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85487E-9695-45A2-8A95-72347A061655}" xr6:coauthVersionLast="36" xr6:coauthVersionMax="46" xr10:uidLastSave="{00000000-0000-0000-0000-000000000000}"/>
  <bookViews>
    <workbookView xWindow="0" yWindow="0" windowWidth="20490" windowHeight="6705" tabRatio="826" firstSheet="1" activeTab="1" xr2:uid="{00000000-000D-0000-FFFF-FFFF00000000}"/>
  </bookViews>
  <sheets>
    <sheet name="☆チェックリスト" sheetId="4" r:id="rId1"/>
    <sheet name="入学願書" sheetId="1" r:id="rId2"/>
  </sheets>
  <definedNames>
    <definedName name="_xlnm.Print_Area" localSheetId="1">入学願書!$B$1:$AN$133</definedName>
  </definedNames>
  <calcPr calcId="191029"/>
</workbook>
</file>

<file path=xl/sharedStrings.xml><?xml version="1.0" encoding="utf-8"?>
<sst xmlns="http://schemas.openxmlformats.org/spreadsheetml/2006/main" count="432" uniqueCount="228">
  <si>
    <t>APPLICATION FOR ADMISSION</t>
  </si>
  <si>
    <t>※自筆(楷書体)で記入すること　　Please complete the form by hand（block style）.</t>
  </si>
  <si>
    <r>
      <t xml:space="preserve">写真
</t>
    </r>
    <r>
      <rPr>
        <sz val="8"/>
        <rFont val="ＭＳ Ｐゴシック"/>
        <family val="3"/>
        <charset val="128"/>
      </rPr>
      <t xml:space="preserve">最近３か月以内に写した
胸上正面、脱帽、無背景
</t>
    </r>
    <r>
      <rPr>
        <sz val="10"/>
        <rFont val="ＭＳ Ｐゴシック"/>
        <family val="3"/>
        <charset val="128"/>
      </rPr>
      <t>Photo ４ｃｍ×３ｃｍ
Taken within 3 months half-length,without hat,full from face.</t>
    </r>
  </si>
  <si>
    <r>
      <t xml:space="preserve">①漢字表記姓名がある方   </t>
    </r>
    <r>
      <rPr>
        <sz val="10"/>
        <rFont val="MS PMincho"/>
        <family val="1"/>
        <charset val="128"/>
      </rPr>
      <t>Name in Chinese characters if any</t>
    </r>
  </si>
  <si>
    <t>②英語表記姓名（パスポートと同じ名前を記入してください。）</t>
  </si>
  <si>
    <t>Name as shown in your passport</t>
  </si>
  <si>
    <r>
      <t xml:space="preserve"> 姓  </t>
    </r>
    <r>
      <rPr>
        <sz val="8"/>
        <rFont val="MS PMincho"/>
        <family val="1"/>
        <charset val="128"/>
      </rPr>
      <t>Family Name</t>
    </r>
    <r>
      <rPr>
        <sz val="11"/>
        <rFont val="MS PMincho"/>
        <family val="1"/>
        <charset val="128"/>
      </rPr>
      <t xml:space="preserve">
 名  </t>
    </r>
    <r>
      <rPr>
        <sz val="8"/>
        <rFont val="MS PMincho"/>
        <family val="1"/>
        <charset val="128"/>
      </rPr>
      <t>Given Name</t>
    </r>
  </si>
  <si>
    <r>
      <t xml:space="preserve">③生年月日
</t>
    </r>
    <r>
      <rPr>
        <sz val="10"/>
        <rFont val="MS PMincho"/>
        <family val="1"/>
        <charset val="128"/>
      </rPr>
      <t>Date of Birth</t>
    </r>
  </si>
  <si>
    <r>
      <t xml:space="preserve">⑦出 生 地
</t>
    </r>
    <r>
      <rPr>
        <sz val="10"/>
        <rFont val="MS PMincho"/>
        <family val="1"/>
        <charset val="128"/>
      </rPr>
      <t>Place of birth</t>
    </r>
  </si>
  <si>
    <t xml:space="preserve">国　番　号         Country Code      </t>
  </si>
  <si>
    <t>市外局番 
Area Code</t>
  </si>
  <si>
    <r>
      <t>自宅電話 　</t>
    </r>
    <r>
      <rPr>
        <sz val="10"/>
        <rFont val="MS PMincho"/>
        <family val="1"/>
        <charset val="128"/>
      </rPr>
      <t>Home Phone</t>
    </r>
  </si>
  <si>
    <t xml:space="preserve"> F　A　X</t>
  </si>
  <si>
    <r>
      <t>携帯電話　</t>
    </r>
    <r>
      <rPr>
        <sz val="10"/>
        <rFont val="ＭＳ Ｐ明朝"/>
        <family val="1"/>
        <charset val="128"/>
      </rPr>
      <t>Mobile　Phone</t>
    </r>
  </si>
  <si>
    <r>
      <t xml:space="preserve">⑪パスポート
</t>
    </r>
    <r>
      <rPr>
        <sz val="10"/>
        <rFont val="MS PMincho"/>
        <family val="1"/>
        <charset val="128"/>
      </rPr>
      <t>Passport</t>
    </r>
  </si>
  <si>
    <r>
      <t xml:space="preserve">旅券番号
</t>
    </r>
    <r>
      <rPr>
        <sz val="10"/>
        <rFont val="MS PMincho"/>
        <family val="1"/>
        <charset val="128"/>
      </rPr>
      <t>Passport No.</t>
    </r>
  </si>
  <si>
    <r>
      <t xml:space="preserve">発行機関
</t>
    </r>
    <r>
      <rPr>
        <sz val="9"/>
        <rFont val="MS PMincho"/>
        <family val="1"/>
        <charset val="128"/>
      </rPr>
      <t>Issuing Authority</t>
    </r>
  </si>
  <si>
    <r>
      <t xml:space="preserve">発行年月日
</t>
    </r>
    <r>
      <rPr>
        <sz val="10"/>
        <rFont val="MS PMincho"/>
        <family val="1"/>
        <charset val="128"/>
      </rPr>
      <t>Issuing Date</t>
    </r>
  </si>
  <si>
    <r>
      <t xml:space="preserve">有効期限
</t>
    </r>
    <r>
      <rPr>
        <sz val="10"/>
        <rFont val="MS PMincho"/>
        <family val="1"/>
        <charset val="128"/>
      </rPr>
      <t>Valid Until</t>
    </r>
  </si>
  <si>
    <r>
      <t>申請時期</t>
    </r>
    <r>
      <rPr>
        <sz val="12"/>
        <rFont val="MS PMincho"/>
        <family val="1"/>
        <charset val="128"/>
      </rPr>
      <t xml:space="preserve">
</t>
    </r>
    <r>
      <rPr>
        <sz val="10"/>
        <rFont val="MS PMincho"/>
        <family val="1"/>
        <charset val="128"/>
      </rPr>
      <t>Applied date</t>
    </r>
  </si>
  <si>
    <r>
      <t xml:space="preserve">在留資格
</t>
    </r>
    <r>
      <rPr>
        <sz val="8"/>
        <rFont val="MS PMincho"/>
        <family val="1"/>
        <charset val="128"/>
      </rPr>
      <t xml:space="preserve">Status of residence </t>
    </r>
  </si>
  <si>
    <r>
      <t xml:space="preserve">交付結果
</t>
    </r>
    <r>
      <rPr>
        <sz val="9"/>
        <rFont val="MS PMincho"/>
        <family val="1"/>
        <charset val="128"/>
      </rPr>
      <t>Immgration result</t>
    </r>
  </si>
  <si>
    <t>Criminal record (in Japan or overseas)</t>
  </si>
  <si>
    <t>Immediate Family in home Country</t>
  </si>
  <si>
    <r>
      <t xml:space="preserve">氏　　　　名
</t>
    </r>
    <r>
      <rPr>
        <sz val="10"/>
        <rFont val="MS PMincho"/>
        <family val="1"/>
        <charset val="128"/>
      </rPr>
      <t>Name　　</t>
    </r>
  </si>
  <si>
    <r>
      <t xml:space="preserve">続　　柄
</t>
    </r>
    <r>
      <rPr>
        <sz val="10"/>
        <rFont val="MS PMincho"/>
        <family val="1"/>
        <charset val="128"/>
      </rPr>
      <t>Relationship</t>
    </r>
  </si>
  <si>
    <r>
      <t xml:space="preserve">年　齢
</t>
    </r>
    <r>
      <rPr>
        <sz val="10"/>
        <rFont val="MS PMincho"/>
        <family val="1"/>
        <charset val="128"/>
      </rPr>
      <t>Age</t>
    </r>
  </si>
  <si>
    <r>
      <t xml:space="preserve">職　　業
</t>
    </r>
    <r>
      <rPr>
        <sz val="10"/>
        <rFont val="MS PMincho"/>
        <family val="1"/>
        <charset val="128"/>
      </rPr>
      <t>Occupation</t>
    </r>
  </si>
  <si>
    <r>
      <t>現　　住　　所
Present</t>
    </r>
    <r>
      <rPr>
        <sz val="10"/>
        <rFont val="MS PMincho"/>
        <family val="1"/>
        <charset val="128"/>
      </rPr>
      <t xml:space="preserve"> Address</t>
    </r>
  </si>
  <si>
    <t>Family in Japan (Father,Mother,Spouse,Son,Daughter,Brother,Sister or others) or co-residents</t>
  </si>
  <si>
    <t>以上の通り相違ありません。</t>
  </si>
  <si>
    <t>I hereby declare that the above information is true and correct.</t>
  </si>
  <si>
    <t>本 人 署 名</t>
  </si>
  <si>
    <t>申請日</t>
  </si>
  <si>
    <t>Signature of Applicant</t>
  </si>
  <si>
    <t>印</t>
  </si>
  <si>
    <t>Date:</t>
  </si>
  <si>
    <t>入学願書</t>
    <phoneticPr fontId="16"/>
  </si>
  <si>
    <r>
      <t>⑫学歴</t>
    </r>
    <r>
      <rPr>
        <sz val="8"/>
        <rFont val="MS PMincho"/>
        <family val="1"/>
        <charset val="128"/>
      </rPr>
      <t>　</t>
    </r>
    <r>
      <rPr>
        <sz val="11"/>
        <rFont val="MS PMincho"/>
        <family val="1"/>
        <charset val="128"/>
      </rPr>
      <t>Education background</t>
    </r>
    <rPh sb="1" eb="3">
      <t>ガクレキ</t>
    </rPh>
    <phoneticPr fontId="16"/>
  </si>
  <si>
    <t>修学年数</t>
    <rPh sb="0" eb="2">
      <t>シュウガク</t>
    </rPh>
    <rPh sb="2" eb="4">
      <t>ネンスウ</t>
    </rPh>
    <phoneticPr fontId="16"/>
  </si>
  <si>
    <t>Total period of education</t>
    <phoneticPr fontId="16"/>
  </si>
  <si>
    <t>年</t>
    <rPh sb="0" eb="1">
      <t>ネン</t>
    </rPh>
    <phoneticPr fontId="16"/>
  </si>
  <si>
    <t>Year</t>
    <phoneticPr fontId="16"/>
  </si>
  <si>
    <t>※</t>
    <phoneticPr fontId="16"/>
  </si>
  <si>
    <t>初等教育（小学校）から順次最終学歴まで記載すること。</t>
    <rPh sb="0" eb="2">
      <t>ショトウ</t>
    </rPh>
    <rPh sb="2" eb="4">
      <t>キョウイク</t>
    </rPh>
    <rPh sb="5" eb="8">
      <t>ショウガッコウ</t>
    </rPh>
    <rPh sb="11" eb="13">
      <t>ジュンジ</t>
    </rPh>
    <rPh sb="13" eb="15">
      <t>サイシュウ</t>
    </rPh>
    <rPh sb="15" eb="17">
      <t>ガクレキ</t>
    </rPh>
    <rPh sb="19" eb="21">
      <t>キサイ</t>
    </rPh>
    <phoneticPr fontId="16"/>
  </si>
  <si>
    <t>在学期間</t>
    <rPh sb="0" eb="2">
      <t>ザイガク</t>
    </rPh>
    <rPh sb="2" eb="4">
      <t>キカン</t>
    </rPh>
    <phoneticPr fontId="16"/>
  </si>
  <si>
    <t>Month</t>
    <phoneticPr fontId="16"/>
  </si>
  <si>
    <t>月</t>
    <rPh sb="0" eb="1">
      <t>ツキ</t>
    </rPh>
    <phoneticPr fontId="16"/>
  </si>
  <si>
    <t>Month</t>
    <phoneticPr fontId="16"/>
  </si>
  <si>
    <t>Date of entry</t>
    <phoneticPr fontId="16"/>
  </si>
  <si>
    <t>卒業年月</t>
    <rPh sb="0" eb="2">
      <t>ソツギョウ</t>
    </rPh>
    <rPh sb="2" eb="4">
      <t>ネンゲツ</t>
    </rPh>
    <phoneticPr fontId="16"/>
  </si>
  <si>
    <t>入学年月</t>
    <rPh sb="0" eb="2">
      <t>ニュウガク</t>
    </rPh>
    <rPh sb="2" eb="4">
      <t>ネンゲツ</t>
    </rPh>
    <phoneticPr fontId="16"/>
  </si>
  <si>
    <t>年制</t>
    <rPh sb="0" eb="2">
      <t>ネンセイ</t>
    </rPh>
    <phoneticPr fontId="16"/>
  </si>
  <si>
    <t>School year</t>
    <phoneticPr fontId="16"/>
  </si>
  <si>
    <t>Date of graduation</t>
    <phoneticPr fontId="16"/>
  </si>
  <si>
    <t>Enrollment period</t>
    <phoneticPr fontId="16"/>
  </si>
  <si>
    <t>小学校</t>
    <rPh sb="0" eb="3">
      <t>ショウガッコウ</t>
    </rPh>
    <phoneticPr fontId="16"/>
  </si>
  <si>
    <t>Elementary school</t>
    <phoneticPr fontId="16"/>
  </si>
  <si>
    <t>中学校</t>
    <rPh sb="0" eb="3">
      <t>チュウガッコウ</t>
    </rPh>
    <phoneticPr fontId="16"/>
  </si>
  <si>
    <t>学校名</t>
    <rPh sb="0" eb="2">
      <t>ガッコウ</t>
    </rPh>
    <rPh sb="2" eb="3">
      <t>メイ</t>
    </rPh>
    <phoneticPr fontId="16"/>
  </si>
  <si>
    <t>所在地</t>
    <rPh sb="0" eb="3">
      <t>ショザイチ</t>
    </rPh>
    <phoneticPr fontId="16"/>
  </si>
  <si>
    <t>Name of school</t>
    <phoneticPr fontId="16"/>
  </si>
  <si>
    <t>Address</t>
    <phoneticPr fontId="16"/>
  </si>
  <si>
    <t>高等学校</t>
    <rPh sb="0" eb="2">
      <t>コウトウ</t>
    </rPh>
    <rPh sb="2" eb="4">
      <t>ガッコウ</t>
    </rPh>
    <phoneticPr fontId="16"/>
  </si>
  <si>
    <t>High school</t>
    <phoneticPr fontId="16"/>
  </si>
  <si>
    <t>専門学校、</t>
    <rPh sb="0" eb="2">
      <t>センモン</t>
    </rPh>
    <rPh sb="2" eb="4">
      <t>ガッコウ</t>
    </rPh>
    <phoneticPr fontId="16"/>
  </si>
  <si>
    <t>短大、大学</t>
    <rPh sb="0" eb="2">
      <t>タンダイ</t>
    </rPh>
    <rPh sb="3" eb="5">
      <t>ダイガク</t>
    </rPh>
    <phoneticPr fontId="16"/>
  </si>
  <si>
    <t>卒業</t>
    <rPh sb="0" eb="2">
      <t>ソツギョウ</t>
    </rPh>
    <phoneticPr fontId="16"/>
  </si>
  <si>
    <t>卒業見込</t>
    <rPh sb="0" eb="2">
      <t>ソツギョウ</t>
    </rPh>
    <rPh sb="2" eb="4">
      <t>ミコ</t>
    </rPh>
    <phoneticPr fontId="16"/>
  </si>
  <si>
    <t>在学中</t>
    <rPh sb="0" eb="3">
      <t>ザイガクチュウ</t>
    </rPh>
    <phoneticPr fontId="16"/>
  </si>
  <si>
    <t>休学中</t>
    <rPh sb="0" eb="3">
      <t>キュウガクチュウ</t>
    </rPh>
    <phoneticPr fontId="16"/>
  </si>
  <si>
    <t xml:space="preserve"> Graduated</t>
    <phoneticPr fontId="16"/>
  </si>
  <si>
    <t xml:space="preserve"> Expected to graduate</t>
    <phoneticPr fontId="16"/>
  </si>
  <si>
    <t xml:space="preserve"> in school</t>
    <phoneticPr fontId="16"/>
  </si>
  <si>
    <t xml:space="preserve"> Temporary absence</t>
    <phoneticPr fontId="16"/>
  </si>
  <si>
    <t>中退</t>
    <rPh sb="0" eb="2">
      <t>チュウタイ</t>
    </rPh>
    <phoneticPr fontId="16"/>
  </si>
  <si>
    <t>Withdraw</t>
    <phoneticPr fontId="16"/>
  </si>
  <si>
    <t>Full in all the history from elementary school to the latest.</t>
    <phoneticPr fontId="16"/>
  </si>
  <si>
    <t>会社名・事業所名</t>
    <rPh sb="0" eb="3">
      <t>カイシャメイ</t>
    </rPh>
    <rPh sb="4" eb="7">
      <t>ジギョウショ</t>
    </rPh>
    <rPh sb="7" eb="8">
      <t>メイ</t>
    </rPh>
    <phoneticPr fontId="16"/>
  </si>
  <si>
    <t>Company name</t>
    <phoneticPr fontId="16"/>
  </si>
  <si>
    <t>Address</t>
    <phoneticPr fontId="16"/>
  </si>
  <si>
    <t>職種</t>
    <rPh sb="0" eb="2">
      <t>ショクシュ</t>
    </rPh>
    <phoneticPr fontId="16"/>
  </si>
  <si>
    <t>Occupation</t>
    <phoneticPr fontId="16"/>
  </si>
  <si>
    <t>～</t>
    <phoneticPr fontId="16"/>
  </si>
  <si>
    <t>在職期間</t>
    <rPh sb="0" eb="2">
      <t>ザイショク</t>
    </rPh>
    <rPh sb="2" eb="4">
      <t>キカン</t>
    </rPh>
    <phoneticPr fontId="16"/>
  </si>
  <si>
    <t>Period of Employment</t>
    <phoneticPr fontId="16"/>
  </si>
  <si>
    <t>空白期間がある場合は、その期間に何をしていたのか説明をしてください。</t>
    <rPh sb="0" eb="2">
      <t>クウハク</t>
    </rPh>
    <rPh sb="2" eb="4">
      <t>キカン</t>
    </rPh>
    <rPh sb="7" eb="9">
      <t>バアイ</t>
    </rPh>
    <rPh sb="13" eb="15">
      <t>キカン</t>
    </rPh>
    <rPh sb="16" eb="17">
      <t>ナニ</t>
    </rPh>
    <rPh sb="24" eb="26">
      <t>セツメイ</t>
    </rPh>
    <phoneticPr fontId="16"/>
  </si>
  <si>
    <t>State in detail blank periods of your school.</t>
    <phoneticPr fontId="16"/>
  </si>
  <si>
    <t>所在地
Address</t>
    <phoneticPr fontId="16"/>
  </si>
  <si>
    <t>（１）日本語学習歴 Japanese educational history</t>
    <rPh sb="3" eb="6">
      <t>ニホンゴ</t>
    </rPh>
    <rPh sb="6" eb="8">
      <t>ガクシュウ</t>
    </rPh>
    <rPh sb="8" eb="9">
      <t>レキ</t>
    </rPh>
    <phoneticPr fontId="16"/>
  </si>
  <si>
    <t>学習機関名
Name of institution</t>
    <rPh sb="0" eb="2">
      <t>ガクシュウ</t>
    </rPh>
    <rPh sb="2" eb="4">
      <t>キカン</t>
    </rPh>
    <rPh sb="4" eb="5">
      <t>メイ</t>
    </rPh>
    <phoneticPr fontId="16"/>
  </si>
  <si>
    <t>学習期間（予定含む）
Period</t>
    <rPh sb="0" eb="2">
      <t>ガクシュウ</t>
    </rPh>
    <rPh sb="2" eb="4">
      <t>キカン</t>
    </rPh>
    <rPh sb="5" eb="7">
      <t>ヨテイ</t>
    </rPh>
    <rPh sb="7" eb="8">
      <t>フク</t>
    </rPh>
    <phoneticPr fontId="16"/>
  </si>
  <si>
    <t xml:space="preserve">Hour per day  Hours  Total          Hours  Studied for  Hours </t>
    <phoneticPr fontId="16"/>
  </si>
  <si>
    <t>（２）日本語能力試験 Japanese Language Test</t>
    <rPh sb="3" eb="6">
      <t>ニホンゴ</t>
    </rPh>
    <rPh sb="6" eb="8">
      <t>ノウリョク</t>
    </rPh>
    <rPh sb="8" eb="10">
      <t>シケン</t>
    </rPh>
    <phoneticPr fontId="16"/>
  </si>
  <si>
    <t>有</t>
    <rPh sb="0" eb="1">
      <t>アリ</t>
    </rPh>
    <phoneticPr fontId="16"/>
  </si>
  <si>
    <t>Yes</t>
    <phoneticPr fontId="16"/>
  </si>
  <si>
    <t>無</t>
    <rPh sb="0" eb="1">
      <t>ナシ</t>
    </rPh>
    <phoneticPr fontId="16"/>
  </si>
  <si>
    <t>No</t>
    <phoneticPr fontId="16"/>
  </si>
  <si>
    <t>試験名
Name of the test</t>
    <rPh sb="0" eb="2">
      <t>シケン</t>
    </rPh>
    <rPh sb="2" eb="3">
      <t>メイ</t>
    </rPh>
    <phoneticPr fontId="16"/>
  </si>
  <si>
    <t>級
level</t>
    <rPh sb="0" eb="1">
      <t>キュウ</t>
    </rPh>
    <phoneticPr fontId="16"/>
  </si>
  <si>
    <t>受験又は受験予定年月
Date of the documents</t>
    <rPh sb="0" eb="2">
      <t>ジュケン</t>
    </rPh>
    <rPh sb="2" eb="3">
      <t>マタ</t>
    </rPh>
    <rPh sb="4" eb="6">
      <t>ジュケン</t>
    </rPh>
    <rPh sb="6" eb="8">
      <t>ヨテイ</t>
    </rPh>
    <rPh sb="8" eb="10">
      <t>ネンゲツ</t>
    </rPh>
    <phoneticPr fontId="16"/>
  </si>
  <si>
    <t>結果
Result</t>
    <rPh sb="0" eb="2">
      <t>ケッカ</t>
    </rPh>
    <phoneticPr fontId="16"/>
  </si>
  <si>
    <t>受験済</t>
    <rPh sb="0" eb="2">
      <t>ジュケン</t>
    </rPh>
    <rPh sb="2" eb="3">
      <t>ズ</t>
    </rPh>
    <phoneticPr fontId="16"/>
  </si>
  <si>
    <t>受験予定</t>
    <rPh sb="0" eb="2">
      <t>ジュケン</t>
    </rPh>
    <rPh sb="2" eb="4">
      <t>ヨテイ</t>
    </rPh>
    <phoneticPr fontId="16"/>
  </si>
  <si>
    <t>合格</t>
    <rPh sb="0" eb="2">
      <t>ゴウカク</t>
    </rPh>
    <phoneticPr fontId="16"/>
  </si>
  <si>
    <t>不合格</t>
    <rPh sb="0" eb="3">
      <t>フゴウカク</t>
    </rPh>
    <phoneticPr fontId="16"/>
  </si>
  <si>
    <t>Passed</t>
    <phoneticPr fontId="16"/>
  </si>
  <si>
    <t>Failed</t>
    <phoneticPr fontId="16"/>
  </si>
  <si>
    <t>⑬職歴
Work experience</t>
    <rPh sb="1" eb="3">
      <t>ショクレキ</t>
    </rPh>
    <phoneticPr fontId="16"/>
  </si>
  <si>
    <r>
      <rPr>
        <sz val="9"/>
        <rFont val="MS PMincho"/>
        <family val="1"/>
        <charset val="128"/>
      </rPr>
      <t>⑮卒業後の予定</t>
    </r>
    <r>
      <rPr>
        <sz val="11"/>
        <rFont val="MS PMincho"/>
        <family val="1"/>
        <charset val="128"/>
      </rPr>
      <t xml:space="preserve">
Plans after graduation</t>
    </r>
    <phoneticPr fontId="16"/>
  </si>
  <si>
    <r>
      <t xml:space="preserve">⑯出入国歴
</t>
    </r>
    <r>
      <rPr>
        <sz val="10"/>
        <rFont val="MS PMincho"/>
        <family val="1"/>
        <charset val="128"/>
      </rPr>
      <t>Past entry into / stay in Japan</t>
    </r>
    <phoneticPr fontId="16"/>
  </si>
  <si>
    <r>
      <t xml:space="preserve">⑰在留資格申請歴
</t>
    </r>
    <r>
      <rPr>
        <sz val="10"/>
        <rFont val="MS PMincho"/>
        <family val="1"/>
        <charset val="128"/>
      </rPr>
      <t>Past residence application</t>
    </r>
    <phoneticPr fontId="16"/>
  </si>
  <si>
    <t>⑱ 犯罪を理由とする処分を受けたことの有無（日本国外におけるものを含む）</t>
    <phoneticPr fontId="16"/>
  </si>
  <si>
    <t>⑲　本国の家族</t>
    <phoneticPr fontId="16"/>
  </si>
  <si>
    <t>⑳ 在日家族（父・母・配偶者・子・兄弟姉妹など）及び同伴者</t>
    <phoneticPr fontId="16"/>
  </si>
  <si>
    <t>番号
Number　　　　　　　　　　　　　　</t>
    <phoneticPr fontId="16"/>
  </si>
  <si>
    <t>⑩電話 　　　　　　　　　　　　　　　  Phone</t>
    <phoneticPr fontId="16"/>
  </si>
  <si>
    <r>
      <t xml:space="preserve">⑥国籍
</t>
    </r>
    <r>
      <rPr>
        <sz val="10"/>
        <rFont val="MS PMincho"/>
        <family val="1"/>
        <charset val="128"/>
      </rPr>
      <t>Nationality</t>
    </r>
    <phoneticPr fontId="16"/>
  </si>
  <si>
    <t>⑭日本語能力
Japanese
language
ability</t>
    <rPh sb="4" eb="6">
      <t>ノウリョク</t>
    </rPh>
    <phoneticPr fontId="16"/>
  </si>
  <si>
    <t>出願書類チェック表</t>
    <rPh sb="0" eb="2">
      <t>シュツガン</t>
    </rPh>
    <rPh sb="2" eb="4">
      <t>ショルイ</t>
    </rPh>
    <rPh sb="8" eb="9">
      <t>ヒョウ</t>
    </rPh>
    <phoneticPr fontId="18"/>
  </si>
  <si>
    <t>※写真貼付</t>
    <rPh sb="1" eb="3">
      <t>シャシン</t>
    </rPh>
    <rPh sb="3" eb="5">
      <t>テンプ</t>
    </rPh>
    <phoneticPr fontId="18"/>
  </si>
  <si>
    <t>最終卒業学校及び高校の卒業証書又は卒業証明書</t>
    <rPh sb="0" eb="2">
      <t>サイシュウ</t>
    </rPh>
    <rPh sb="2" eb="4">
      <t>ソツギョウ</t>
    </rPh>
    <rPh sb="4" eb="6">
      <t>ガッコウ</t>
    </rPh>
    <rPh sb="6" eb="7">
      <t>オヨ</t>
    </rPh>
    <rPh sb="8" eb="10">
      <t>コウコウ</t>
    </rPh>
    <rPh sb="11" eb="13">
      <t>ソツギョウ</t>
    </rPh>
    <rPh sb="13" eb="15">
      <t>ショウショ</t>
    </rPh>
    <rPh sb="15" eb="16">
      <t>マタ</t>
    </rPh>
    <rPh sb="17" eb="19">
      <t>ソツギョウ</t>
    </rPh>
    <rPh sb="19" eb="22">
      <t>ショウメイショ</t>
    </rPh>
    <phoneticPr fontId="18"/>
  </si>
  <si>
    <t>最終卒業学校及び高校の成績表又は成績証明書</t>
    <rPh sb="0" eb="2">
      <t>サイシュウ</t>
    </rPh>
    <rPh sb="2" eb="4">
      <t>ソツギョウ</t>
    </rPh>
    <rPh sb="4" eb="6">
      <t>ガッコウ</t>
    </rPh>
    <rPh sb="6" eb="7">
      <t>オヨ</t>
    </rPh>
    <rPh sb="8" eb="10">
      <t>コウコウ</t>
    </rPh>
    <rPh sb="11" eb="13">
      <t>セイセキ</t>
    </rPh>
    <rPh sb="13" eb="14">
      <t>ヒョウ</t>
    </rPh>
    <rPh sb="14" eb="15">
      <t>マタ</t>
    </rPh>
    <rPh sb="16" eb="18">
      <t>セイセキ</t>
    </rPh>
    <rPh sb="18" eb="21">
      <t>ショウメイショ</t>
    </rPh>
    <phoneticPr fontId="18"/>
  </si>
  <si>
    <t>日本語能力証明書</t>
    <rPh sb="0" eb="3">
      <t>ニホンゴ</t>
    </rPh>
    <rPh sb="3" eb="5">
      <t>ノウリョク</t>
    </rPh>
    <rPh sb="5" eb="8">
      <t>ショウメイショ</t>
    </rPh>
    <phoneticPr fontId="18"/>
  </si>
  <si>
    <t>※Ｎ５相当以上</t>
    <rPh sb="3" eb="5">
      <t>ソウトウ</t>
    </rPh>
    <rPh sb="5" eb="7">
      <t>イジョウ</t>
    </rPh>
    <phoneticPr fontId="18"/>
  </si>
  <si>
    <t>・</t>
    <phoneticPr fontId="18"/>
  </si>
  <si>
    <t>日本語教育機関発行の学習証明書</t>
    <rPh sb="0" eb="3">
      <t>ニホンゴ</t>
    </rPh>
    <rPh sb="3" eb="5">
      <t>キョウイク</t>
    </rPh>
    <rPh sb="5" eb="7">
      <t>キカン</t>
    </rPh>
    <rPh sb="7" eb="9">
      <t>ハッコウ</t>
    </rPh>
    <rPh sb="10" eb="12">
      <t>ガクシュウ</t>
    </rPh>
    <rPh sb="12" eb="15">
      <t>ショウメイショ</t>
    </rPh>
    <phoneticPr fontId="18"/>
  </si>
  <si>
    <t>日本語能力試験等の合格証</t>
    <rPh sb="0" eb="3">
      <t>ニホンゴ</t>
    </rPh>
    <rPh sb="3" eb="5">
      <t>ノウリョク</t>
    </rPh>
    <rPh sb="5" eb="7">
      <t>シケン</t>
    </rPh>
    <rPh sb="7" eb="8">
      <t>ナド</t>
    </rPh>
    <rPh sb="9" eb="11">
      <t>ゴウカク</t>
    </rPh>
    <rPh sb="11" eb="12">
      <t>ショウ</t>
    </rPh>
    <phoneticPr fontId="18"/>
  </si>
  <si>
    <t>在職証明書</t>
    <rPh sb="0" eb="2">
      <t>ザイショク</t>
    </rPh>
    <rPh sb="2" eb="5">
      <t>ショウメイショ</t>
    </rPh>
    <phoneticPr fontId="18"/>
  </si>
  <si>
    <t>※職歴のある者のみ</t>
    <rPh sb="1" eb="3">
      <t>ショクレキ</t>
    </rPh>
    <rPh sb="6" eb="7">
      <t>モノ</t>
    </rPh>
    <phoneticPr fontId="18"/>
  </si>
  <si>
    <t>発行年月日、発行機関名、発行機関連絡先、業務内容、在職期間、
被証明者の氏名、役職名が記載されているもの</t>
    <phoneticPr fontId="18"/>
  </si>
  <si>
    <t>在学証明書</t>
    <rPh sb="0" eb="2">
      <t>ザイガク</t>
    </rPh>
    <rPh sb="2" eb="5">
      <t>ショウメイショ</t>
    </rPh>
    <phoneticPr fontId="18"/>
  </si>
  <si>
    <t>※在学中のみ</t>
    <rPh sb="1" eb="4">
      <t>ザイガクチュウ</t>
    </rPh>
    <phoneticPr fontId="18"/>
  </si>
  <si>
    <t>本人確認書類</t>
    <rPh sb="0" eb="2">
      <t>ホンニン</t>
    </rPh>
    <rPh sb="2" eb="4">
      <t>カクニン</t>
    </rPh>
    <rPh sb="4" eb="6">
      <t>ショルイ</t>
    </rPh>
    <phoneticPr fontId="18"/>
  </si>
  <si>
    <t>出生証明書</t>
    <rPh sb="0" eb="2">
      <t>シュッセイ</t>
    </rPh>
    <rPh sb="2" eb="5">
      <t>ショウメイショ</t>
    </rPh>
    <phoneticPr fontId="18"/>
  </si>
  <si>
    <t>※</t>
    <phoneticPr fontId="18"/>
  </si>
  <si>
    <t>支弁者との関係証明書類で兼用可能</t>
    <rPh sb="0" eb="2">
      <t>シベン</t>
    </rPh>
    <rPh sb="2" eb="3">
      <t>シャ</t>
    </rPh>
    <rPh sb="5" eb="7">
      <t>カンケイ</t>
    </rPh>
    <rPh sb="7" eb="9">
      <t>ショウメイ</t>
    </rPh>
    <rPh sb="9" eb="11">
      <t>ショルイ</t>
    </rPh>
    <rPh sb="12" eb="14">
      <t>ケンヨウ</t>
    </rPh>
    <rPh sb="14" eb="16">
      <t>カノウ</t>
    </rPh>
    <phoneticPr fontId="18"/>
  </si>
  <si>
    <t>矛盾等の説明書</t>
    <rPh sb="0" eb="2">
      <t>ムジュン</t>
    </rPh>
    <rPh sb="2" eb="3">
      <t>ナド</t>
    </rPh>
    <rPh sb="4" eb="7">
      <t>セツメイショ</t>
    </rPh>
    <phoneticPr fontId="18"/>
  </si>
  <si>
    <t>現住所と出生地登録住所に相違がある場合</t>
    <rPh sb="0" eb="3">
      <t>ゲンジュウショ</t>
    </rPh>
    <rPh sb="4" eb="7">
      <t>シュッセイチ</t>
    </rPh>
    <rPh sb="7" eb="9">
      <t>トウロク</t>
    </rPh>
    <rPh sb="9" eb="11">
      <t>ジュウショ</t>
    </rPh>
    <rPh sb="12" eb="14">
      <t>ソウイ</t>
    </rPh>
    <rPh sb="17" eb="19">
      <t>バアイ</t>
    </rPh>
    <phoneticPr fontId="18"/>
  </si>
  <si>
    <t>履歴に1年以上の空白期間がある場合</t>
    <rPh sb="0" eb="2">
      <t>リレキ</t>
    </rPh>
    <rPh sb="4" eb="5">
      <t>ネン</t>
    </rPh>
    <rPh sb="5" eb="7">
      <t>イジョウ</t>
    </rPh>
    <rPh sb="8" eb="10">
      <t>クウハク</t>
    </rPh>
    <rPh sb="10" eb="12">
      <t>キカン</t>
    </rPh>
    <rPh sb="15" eb="17">
      <t>バアイ</t>
    </rPh>
    <phoneticPr fontId="18"/>
  </si>
  <si>
    <t>在籍していた学校の住所、学校名等に矛盾がある場合</t>
    <rPh sb="0" eb="2">
      <t>ザイセキ</t>
    </rPh>
    <rPh sb="6" eb="8">
      <t>ガッコウ</t>
    </rPh>
    <rPh sb="9" eb="11">
      <t>ジュウショ</t>
    </rPh>
    <rPh sb="12" eb="14">
      <t>ガッコウ</t>
    </rPh>
    <rPh sb="14" eb="15">
      <t>メイ</t>
    </rPh>
    <rPh sb="15" eb="16">
      <t>ナド</t>
    </rPh>
    <rPh sb="17" eb="19">
      <t>ムジュン</t>
    </rPh>
    <rPh sb="22" eb="24">
      <t>バアイ</t>
    </rPh>
    <phoneticPr fontId="18"/>
  </si>
  <si>
    <t>誓約書</t>
    <rPh sb="0" eb="3">
      <t>セイヤクショ</t>
    </rPh>
    <phoneticPr fontId="18"/>
  </si>
  <si>
    <t xml:space="preserve"> 経費支弁者に関するもの</t>
    <rPh sb="1" eb="3">
      <t>ケイヒ</t>
    </rPh>
    <rPh sb="3" eb="5">
      <t>シベン</t>
    </rPh>
    <rPh sb="5" eb="6">
      <t>シャ</t>
    </rPh>
    <rPh sb="7" eb="8">
      <t>カン</t>
    </rPh>
    <phoneticPr fontId="18"/>
  </si>
  <si>
    <t>経費支弁書</t>
    <rPh sb="0" eb="2">
      <t>ケイヒ</t>
    </rPh>
    <rPh sb="2" eb="4">
      <t>シベン</t>
    </rPh>
    <rPh sb="4" eb="5">
      <t>ショ</t>
    </rPh>
    <phoneticPr fontId="18"/>
  </si>
  <si>
    <t>志願者と支弁者の関係を証明する資料</t>
    <rPh sb="0" eb="3">
      <t>シガンシャ</t>
    </rPh>
    <rPh sb="4" eb="6">
      <t>シベン</t>
    </rPh>
    <rPh sb="6" eb="7">
      <t>シャ</t>
    </rPh>
    <rPh sb="8" eb="10">
      <t>カンケイ</t>
    </rPh>
    <rPh sb="11" eb="13">
      <t>ショウメイ</t>
    </rPh>
    <rPh sb="15" eb="17">
      <t>シリョウ</t>
    </rPh>
    <phoneticPr fontId="18"/>
  </si>
  <si>
    <t>家族関係証明書</t>
    <rPh sb="0" eb="2">
      <t>カゾク</t>
    </rPh>
    <rPh sb="2" eb="4">
      <t>カンケイ</t>
    </rPh>
    <rPh sb="4" eb="6">
      <t>ショウメイ</t>
    </rPh>
    <rPh sb="6" eb="7">
      <t>ショ</t>
    </rPh>
    <phoneticPr fontId="18"/>
  </si>
  <si>
    <t>預金残高証明書</t>
    <rPh sb="0" eb="2">
      <t>ヨキン</t>
    </rPh>
    <rPh sb="2" eb="4">
      <t>ザンダカ</t>
    </rPh>
    <rPh sb="4" eb="7">
      <t>ショウメイショ</t>
    </rPh>
    <phoneticPr fontId="18"/>
  </si>
  <si>
    <t>※外国通貨で可</t>
    <rPh sb="1" eb="3">
      <t>ガイコク</t>
    </rPh>
    <rPh sb="3" eb="5">
      <t>ツウカ</t>
    </rPh>
    <rPh sb="6" eb="7">
      <t>カ</t>
    </rPh>
    <phoneticPr fontId="18"/>
  </si>
  <si>
    <t>預金通帳の《写》</t>
    <phoneticPr fontId="18"/>
  </si>
  <si>
    <t>資金形成過程に関する具体的な説明文書</t>
    <rPh sb="0" eb="2">
      <t>シキン</t>
    </rPh>
    <rPh sb="2" eb="4">
      <t>ケイセイ</t>
    </rPh>
    <rPh sb="4" eb="6">
      <t>カテイ</t>
    </rPh>
    <rPh sb="7" eb="8">
      <t>カン</t>
    </rPh>
    <rPh sb="10" eb="13">
      <t>グタイテキ</t>
    </rPh>
    <rPh sb="14" eb="16">
      <t>セツメイ</t>
    </rPh>
    <rPh sb="16" eb="18">
      <t>ブンショ</t>
    </rPh>
    <phoneticPr fontId="18"/>
  </si>
  <si>
    <t>※収入証明書の収入内訳記載があれば不要</t>
    <rPh sb="1" eb="3">
      <t>シュウニュウ</t>
    </rPh>
    <rPh sb="3" eb="5">
      <t>ショウメイ</t>
    </rPh>
    <rPh sb="5" eb="6">
      <t>ショ</t>
    </rPh>
    <rPh sb="7" eb="9">
      <t>シュウニュウ</t>
    </rPh>
    <rPh sb="9" eb="11">
      <t>ウチワケ</t>
    </rPh>
    <rPh sb="11" eb="13">
      <t>キサイ</t>
    </rPh>
    <rPh sb="17" eb="19">
      <t>フヨウ</t>
    </rPh>
    <phoneticPr fontId="18"/>
  </si>
  <si>
    <t>在職証明書又は職業証明書</t>
    <rPh sb="0" eb="2">
      <t>ザイショク</t>
    </rPh>
    <rPh sb="2" eb="5">
      <t>ショウメイショ</t>
    </rPh>
    <rPh sb="5" eb="6">
      <t>マタ</t>
    </rPh>
    <rPh sb="7" eb="9">
      <t>ショクギョウ</t>
    </rPh>
    <rPh sb="9" eb="11">
      <t>ショウメイ</t>
    </rPh>
    <rPh sb="11" eb="12">
      <t>ショ</t>
    </rPh>
    <phoneticPr fontId="18"/>
  </si>
  <si>
    <t>収入証明書（3年分）</t>
    <rPh sb="0" eb="2">
      <t>シュウニュウ</t>
    </rPh>
    <rPh sb="2" eb="5">
      <t>ショウメイショ</t>
    </rPh>
    <rPh sb="7" eb="9">
      <t>ネンブン</t>
    </rPh>
    <phoneticPr fontId="18"/>
  </si>
  <si>
    <t>納税証明書</t>
    <phoneticPr fontId="18"/>
  </si>
  <si>
    <t>営業許可書</t>
    <rPh sb="0" eb="2">
      <t>エイギョウ</t>
    </rPh>
    <rPh sb="2" eb="5">
      <t>キョカショ</t>
    </rPh>
    <phoneticPr fontId="18"/>
  </si>
  <si>
    <t>※支弁者が個人経営の場合のみ</t>
    <rPh sb="1" eb="3">
      <t>シベン</t>
    </rPh>
    <rPh sb="3" eb="4">
      <t>シャ</t>
    </rPh>
    <rPh sb="5" eb="7">
      <t>コジン</t>
    </rPh>
    <rPh sb="7" eb="9">
      <t>ケイエイ</t>
    </rPh>
    <rPh sb="10" eb="12">
      <t>バアイ</t>
    </rPh>
    <phoneticPr fontId="18"/>
  </si>
  <si>
    <t>注１：《写》と記載のないものは原本を提出して下さい。</t>
    <rPh sb="0" eb="1">
      <t>チュウ</t>
    </rPh>
    <rPh sb="4" eb="5">
      <t>シャ</t>
    </rPh>
    <rPh sb="7" eb="9">
      <t>キサイ</t>
    </rPh>
    <rPh sb="15" eb="17">
      <t>ゲンポン</t>
    </rPh>
    <rPh sb="18" eb="20">
      <t>テイシュツ</t>
    </rPh>
    <rPh sb="22" eb="23">
      <t>クダ</t>
    </rPh>
    <phoneticPr fontId="18"/>
  </si>
  <si>
    <t>はなさく言語学校</t>
    <rPh sb="4" eb="6">
      <t>ゲンゴ</t>
    </rPh>
    <rPh sb="6" eb="8">
      <t>ガッコウ</t>
    </rPh>
    <phoneticPr fontId="18"/>
  </si>
  <si>
    <t>□</t>
    <phoneticPr fontId="16"/>
  </si>
  <si>
    <t>入学願書（本校指定様式）</t>
    <rPh sb="0" eb="2">
      <t>ニュウガク</t>
    </rPh>
    <rPh sb="2" eb="4">
      <t>ガンショ</t>
    </rPh>
    <rPh sb="5" eb="7">
      <t>ホンコウ</t>
    </rPh>
    <rPh sb="7" eb="9">
      <t>シテイ</t>
    </rPh>
    <rPh sb="9" eb="11">
      <t>ヨウシキ</t>
    </rPh>
    <phoneticPr fontId="18"/>
  </si>
  <si>
    <t>履歴書（本校指定様式）</t>
    <rPh sb="0" eb="3">
      <t>リレキショ</t>
    </rPh>
    <rPh sb="4" eb="6">
      <t>ホンコウ</t>
    </rPh>
    <rPh sb="6" eb="8">
      <t>シテイ</t>
    </rPh>
    <rPh sb="8" eb="10">
      <t>ヨウシキ</t>
    </rPh>
    <phoneticPr fontId="16"/>
  </si>
  <si>
    <t>就学理由書（本校指定様式）</t>
    <rPh sb="0" eb="2">
      <t>シュウガク</t>
    </rPh>
    <rPh sb="2" eb="5">
      <t>リユウショ</t>
    </rPh>
    <rPh sb="6" eb="8">
      <t>ホンコウ</t>
    </rPh>
    <rPh sb="8" eb="10">
      <t>シテイ</t>
    </rPh>
    <rPh sb="10" eb="12">
      <t>ヨウシキ</t>
    </rPh>
    <phoneticPr fontId="16"/>
  </si>
  <si>
    <t>写真(8枚）</t>
    <rPh sb="0" eb="2">
      <t>シャシン</t>
    </rPh>
    <rPh sb="4" eb="5">
      <t>マイ</t>
    </rPh>
    <phoneticPr fontId="18"/>
  </si>
  <si>
    <t>旅券《写》</t>
    <rPh sb="0" eb="2">
      <t>リョケン</t>
    </rPh>
    <phoneticPr fontId="18"/>
  </si>
  <si>
    <t>注２：日本語以外の言語で作成された書類、資料は、必ず日本語訳を添付して下さい。</t>
    <rPh sb="0" eb="1">
      <t>チュウ</t>
    </rPh>
    <rPh sb="3" eb="6">
      <t>ニホンゴ</t>
    </rPh>
    <rPh sb="6" eb="8">
      <t>イガイ</t>
    </rPh>
    <rPh sb="9" eb="11">
      <t>ゲンゴ</t>
    </rPh>
    <rPh sb="12" eb="14">
      <t>サクセイ</t>
    </rPh>
    <rPh sb="17" eb="19">
      <t>ショルイ</t>
    </rPh>
    <rPh sb="20" eb="22">
      <t>シリョウ</t>
    </rPh>
    <rPh sb="24" eb="25">
      <t>カナラ</t>
    </rPh>
    <rPh sb="26" eb="29">
      <t>ニホンゴ</t>
    </rPh>
    <rPh sb="29" eb="30">
      <t>ヤク</t>
    </rPh>
    <rPh sb="31" eb="33">
      <t>テンプ</t>
    </rPh>
    <rPh sb="35" eb="36">
      <t>クダ</t>
    </rPh>
    <phoneticPr fontId="18"/>
  </si>
  <si>
    <t>Year</t>
    <phoneticPr fontId="16"/>
  </si>
  <si>
    <t>Finished</t>
    <phoneticPr fontId="16"/>
  </si>
  <si>
    <t>年</t>
  </si>
  <si>
    <t>Month</t>
  </si>
  <si>
    <t>Ｄａｔｅ</t>
    <phoneticPr fontId="16"/>
  </si>
  <si>
    <t>Date</t>
    <phoneticPr fontId="16"/>
  </si>
  <si>
    <r>
      <t xml:space="preserve">姓　　　名
</t>
    </r>
    <r>
      <rPr>
        <sz val="10"/>
        <rFont val="MS PMincho"/>
        <family val="1"/>
        <charset val="128"/>
      </rPr>
      <t>Name</t>
    </r>
    <phoneticPr fontId="16"/>
  </si>
  <si>
    <t>expected</t>
  </si>
  <si>
    <t>日本での進学</t>
    <rPh sb="0" eb="2">
      <t>ニホン</t>
    </rPh>
    <rPh sb="4" eb="6">
      <t>シンガク</t>
    </rPh>
    <phoneticPr fontId="16"/>
  </si>
  <si>
    <t>大学院</t>
    <rPh sb="0" eb="3">
      <t>ダイガクイン</t>
    </rPh>
    <phoneticPr fontId="16"/>
  </si>
  <si>
    <t>大学</t>
    <rPh sb="0" eb="2">
      <t>ダイガク</t>
    </rPh>
    <phoneticPr fontId="16"/>
  </si>
  <si>
    <t>短期大学</t>
    <rPh sb="0" eb="2">
      <t>タンキ</t>
    </rPh>
    <rPh sb="2" eb="4">
      <t>ダイガク</t>
    </rPh>
    <phoneticPr fontId="16"/>
  </si>
  <si>
    <t>専門学校</t>
    <rPh sb="0" eb="2">
      <t>センモン</t>
    </rPh>
    <rPh sb="2" eb="4">
      <t>ガッコウ</t>
    </rPh>
    <phoneticPr fontId="16"/>
  </si>
  <si>
    <t>その他</t>
    <rPh sb="2" eb="3">
      <t>タ</t>
    </rPh>
    <phoneticPr fontId="16"/>
  </si>
  <si>
    <t>Study in Japan</t>
    <phoneticPr fontId="16"/>
  </si>
  <si>
    <t>Graduate school</t>
    <phoneticPr fontId="16"/>
  </si>
  <si>
    <t>University</t>
    <phoneticPr fontId="16"/>
  </si>
  <si>
    <t>Junior School</t>
    <phoneticPr fontId="16"/>
  </si>
  <si>
    <t>Vocational School</t>
    <phoneticPr fontId="16"/>
  </si>
  <si>
    <t>(</t>
    <phoneticPr fontId="16"/>
  </si>
  <si>
    <t>)</t>
    <phoneticPr fontId="16"/>
  </si>
  <si>
    <t>帰国</t>
    <rPh sb="0" eb="2">
      <t>キコク</t>
    </rPh>
    <phoneticPr fontId="16"/>
  </si>
  <si>
    <t>（</t>
    <phoneticPr fontId="16"/>
  </si>
  <si>
    <t>進学</t>
    <rPh sb="0" eb="2">
      <t>シンガク</t>
    </rPh>
    <phoneticPr fontId="16"/>
  </si>
  <si>
    <t>就職</t>
    <rPh sb="0" eb="2">
      <t>シュウショク</t>
    </rPh>
    <phoneticPr fontId="16"/>
  </si>
  <si>
    <t>Return Home</t>
    <phoneticPr fontId="16"/>
  </si>
  <si>
    <t>Study</t>
    <phoneticPr fontId="16"/>
  </si>
  <si>
    <t>Work</t>
    <phoneticPr fontId="16"/>
  </si>
  <si>
    <t>Other</t>
    <phoneticPr fontId="16"/>
  </si>
  <si>
    <t>有/Ｙｅｓ</t>
    <rPh sb="0" eb="1">
      <t>アリ</t>
    </rPh>
    <phoneticPr fontId="16"/>
  </si>
  <si>
    <t>）</t>
    <phoneticPr fontId="16"/>
  </si>
  <si>
    <t>回/Ｔｉｍｅｓ</t>
    <rPh sb="0" eb="1">
      <t>カイ</t>
    </rPh>
    <phoneticPr fontId="16"/>
  </si>
  <si>
    <t>無/Ｎｏ</t>
    <rPh sb="0" eb="1">
      <t>ナ</t>
    </rPh>
    <phoneticPr fontId="16"/>
  </si>
  <si>
    <t>直近の出入国歴</t>
    <rPh sb="0" eb="2">
      <t>チョッキン</t>
    </rPh>
    <rPh sb="3" eb="5">
      <t>デイリ</t>
    </rPh>
    <rPh sb="5" eb="6">
      <t>コク</t>
    </rPh>
    <rPh sb="6" eb="7">
      <t>レキ</t>
    </rPh>
    <phoneticPr fontId="16"/>
  </si>
  <si>
    <t>月</t>
    <rPh sb="0" eb="1">
      <t>ガツ</t>
    </rPh>
    <phoneticPr fontId="16"/>
  </si>
  <si>
    <t>から</t>
    <phoneticPr fontId="16"/>
  </si>
  <si>
    <t>日</t>
    <rPh sb="0" eb="1">
      <t>ニチ</t>
    </rPh>
    <phoneticPr fontId="16"/>
  </si>
  <si>
    <t>Ｙｅａｒ</t>
    <phoneticPr fontId="16"/>
  </si>
  <si>
    <t>Ｍｏｎｔｈ</t>
    <phoneticPr fontId="16"/>
  </si>
  <si>
    <t>交付/Ｐｅｒｍｉｔｔｅｄ</t>
    <rPh sb="0" eb="2">
      <t>コウフ</t>
    </rPh>
    <phoneticPr fontId="16"/>
  </si>
  <si>
    <t>不交付/Ｒｅｆｕｓｅｄ</t>
    <rPh sb="0" eb="1">
      <t>フ</t>
    </rPh>
    <rPh sb="1" eb="3">
      <t>コウフ</t>
    </rPh>
    <phoneticPr fontId="16"/>
  </si>
  <si>
    <t xml:space="preserve">不交付理由
Reasons of refusal </t>
    <phoneticPr fontId="16"/>
  </si>
  <si>
    <t>（具体的内容/Ｄｅｔａｉｌｓ</t>
    <rPh sb="1" eb="4">
      <t>グタイテキ</t>
    </rPh>
    <rPh sb="4" eb="6">
      <t>ナイヨウ</t>
    </rPh>
    <phoneticPr fontId="16"/>
  </si>
  <si>
    <t>具体的内容/Ｄｅｔａｉｌｓ：</t>
    <rPh sb="0" eb="3">
      <t>グタイテキ</t>
    </rPh>
    <rPh sb="3" eb="5">
      <t>ナイヨウ</t>
    </rPh>
    <phoneticPr fontId="16"/>
  </si>
  <si>
    <t>無/Ｎｏ</t>
    <rPh sb="0" eb="1">
      <t>ナシ</t>
    </rPh>
    <phoneticPr fontId="16"/>
  </si>
  <si>
    <t>年齢</t>
    <rPh sb="0" eb="2">
      <t>ネンレイ</t>
    </rPh>
    <phoneticPr fontId="16"/>
  </si>
  <si>
    <t>Age</t>
    <phoneticPr fontId="16"/>
  </si>
  <si>
    <r>
      <t xml:space="preserve">⑨現住所
</t>
    </r>
    <r>
      <rPr>
        <sz val="8"/>
        <rFont val="MS PMincho"/>
        <family val="1"/>
        <charset val="128"/>
      </rPr>
      <t>Current resident address</t>
    </r>
    <rPh sb="1" eb="4">
      <t>ゲンジュウショ</t>
    </rPh>
    <phoneticPr fontId="16"/>
  </si>
  <si>
    <t>空白期間がある場合は、その期間に何をしていたのか説明をしてください。</t>
  </si>
  <si>
    <t>State in detail blank periods of your school.</t>
  </si>
  <si>
    <t>Chose yours</t>
    <phoneticPr fontId="16"/>
  </si>
  <si>
    <t>⑤配偶者(Marital Status)</t>
    <rPh sb="1" eb="4">
      <t>ハイグウシャ</t>
    </rPh>
    <phoneticPr fontId="16"/>
  </si>
  <si>
    <t>Married</t>
    <phoneticPr fontId="16"/>
  </si>
  <si>
    <t>Single</t>
    <phoneticPr fontId="16"/>
  </si>
  <si>
    <t>Vocational school,Junior college,University</t>
  </si>
  <si>
    <t>□</t>
  </si>
  <si>
    <r>
      <t xml:space="preserve">⑧使用言語
</t>
    </r>
    <r>
      <rPr>
        <sz val="10"/>
        <rFont val="MS PMincho"/>
        <family val="1"/>
        <charset val="128"/>
      </rPr>
      <t>Languages that you speak</t>
    </r>
    <phoneticPr fontId="16"/>
  </si>
  <si>
    <t>--→</t>
    <phoneticPr fontId="16"/>
  </si>
  <si>
    <r>
      <t xml:space="preserve">④性別
</t>
    </r>
    <r>
      <rPr>
        <sz val="10"/>
        <rFont val="MS PMincho"/>
        <family val="1"/>
        <charset val="128"/>
      </rPr>
      <t>Sex</t>
    </r>
    <rPh sb="1" eb="3">
      <t>セイベツ</t>
    </rPh>
    <phoneticPr fontId="16"/>
  </si>
  <si>
    <t>男(M)/女(F)</t>
  </si>
  <si>
    <t>有/無</t>
  </si>
  <si>
    <t>１日：（　）時間　総計：（　）時間　既習：（　）時間</t>
    <phoneticPr fontId="16"/>
  </si>
  <si>
    <r>
      <t>　　　　　　　　　 はなさく言語学校　　　　　　</t>
    </r>
    <r>
      <rPr>
        <b/>
        <sz val="9"/>
        <rFont val="AR P楷書体M"/>
        <family val="3"/>
        <charset val="128"/>
      </rPr>
      <t>2025年度版</t>
    </r>
    <rPh sb="16" eb="18">
      <t>ガッコウ</t>
    </rPh>
    <rPh sb="28" eb="30">
      <t>ネンド</t>
    </rPh>
    <rPh sb="30" eb="31">
      <t>バン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</si>
</sst>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;@"/>
  </numFmts>
  <fonts count="40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S PMincho"/>
      <family val="1"/>
      <charset val="128"/>
    </font>
    <font>
      <sz val="8"/>
      <name val="MS PMincho"/>
      <family val="1"/>
      <charset val="128"/>
    </font>
    <font>
      <sz val="11"/>
      <name val="MS PMincho"/>
      <family val="1"/>
      <charset val="128"/>
    </font>
    <font>
      <sz val="9"/>
      <name val="MS PMincho"/>
      <family val="1"/>
      <charset val="128"/>
    </font>
    <font>
      <sz val="10"/>
      <name val="ＭＳ Ｐ明朝"/>
      <family val="1"/>
      <charset val="128"/>
    </font>
    <font>
      <sz val="12"/>
      <name val="MS PMincho"/>
      <family val="1"/>
      <charset val="128"/>
    </font>
    <font>
      <b/>
      <sz val="14"/>
      <name val="MS PMincho"/>
      <family val="1"/>
      <charset val="128"/>
    </font>
    <font>
      <b/>
      <sz val="12"/>
      <name val="MS PMincho"/>
      <family val="1"/>
      <charset val="128"/>
    </font>
    <font>
      <b/>
      <sz val="11"/>
      <name val="MS PMincho"/>
      <family val="1"/>
      <charset val="128"/>
    </font>
    <font>
      <i/>
      <sz val="8"/>
      <name val="MS PMincho"/>
      <family val="1"/>
      <charset val="128"/>
    </font>
    <font>
      <sz val="11"/>
      <name val="ＭＳ Ｐ明朝"/>
      <family val="1"/>
      <charset val="128"/>
    </font>
    <font>
      <b/>
      <sz val="20"/>
      <name val="AR P楷書体M"/>
      <family val="3"/>
      <charset val="128"/>
    </font>
    <font>
      <b/>
      <sz val="24"/>
      <name val="AR P楷書体M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.5"/>
      <name val="MS PMincho"/>
      <family val="1"/>
      <charset val="128"/>
    </font>
    <font>
      <sz val="7"/>
      <name val="MS PMincho"/>
      <family val="1"/>
    </font>
    <font>
      <sz val="11"/>
      <name val="MS PMincho"/>
      <family val="1"/>
    </font>
    <font>
      <sz val="10"/>
      <name val="MS PMincho"/>
      <family val="1"/>
    </font>
    <font>
      <b/>
      <sz val="9"/>
      <name val="AR P楷書体M"/>
      <family val="3"/>
      <charset val="128"/>
    </font>
    <font>
      <sz val="7"/>
      <name val="MS PMincho"/>
      <family val="1"/>
      <charset val="128"/>
    </font>
    <font>
      <sz val="11"/>
      <name val="Times New Roman"/>
      <family val="1"/>
    </font>
    <font>
      <sz val="6"/>
      <name val="MS PMincho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MS PMincho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8" xfId="0" applyFont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5" fillId="0" borderId="19" xfId="0" applyFont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6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34" fillId="2" borderId="21" xfId="0" applyFont="1" applyFill="1" applyBorder="1" applyAlignment="1">
      <alignment vertical="center"/>
    </xf>
    <xf numFmtId="0" fontId="34" fillId="2" borderId="22" xfId="0" applyFont="1" applyFill="1" applyBorder="1" applyAlignment="1">
      <alignment vertical="center"/>
    </xf>
    <xf numFmtId="0" fontId="34" fillId="2" borderId="23" xfId="0" applyFont="1" applyFill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3" fillId="0" borderId="9" xfId="0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30" xfId="0" applyFont="1" applyBorder="1" applyAlignment="1">
      <alignment horizontal="right" vertical="center"/>
    </xf>
    <xf numFmtId="0" fontId="33" fillId="0" borderId="20" xfId="0" applyFont="1" applyBorder="1" applyAlignment="1">
      <alignment horizontal="right" vertical="center"/>
    </xf>
    <xf numFmtId="0" fontId="35" fillId="0" borderId="2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5" fillId="0" borderId="20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4" fillId="2" borderId="24" xfId="0" applyFont="1" applyFill="1" applyBorder="1" applyAlignment="1">
      <alignment vertical="center"/>
    </xf>
    <xf numFmtId="0" fontId="34" fillId="2" borderId="25" xfId="0" applyFont="1" applyFill="1" applyBorder="1" applyAlignment="1">
      <alignment vertical="center"/>
    </xf>
    <xf numFmtId="0" fontId="36" fillId="2" borderId="26" xfId="0" applyFont="1" applyFill="1" applyBorder="1" applyAlignment="1">
      <alignment vertical="center"/>
    </xf>
    <xf numFmtId="0" fontId="35" fillId="0" borderId="26" xfId="0" applyFont="1" applyBorder="1" applyAlignment="1">
      <alignment vertical="center" wrapText="1"/>
    </xf>
    <xf numFmtId="0" fontId="31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Border="1">
      <alignment vertical="center"/>
    </xf>
    <xf numFmtId="0" fontId="19" fillId="0" borderId="3" xfId="0" applyFont="1" applyBorder="1">
      <alignment vertical="center"/>
    </xf>
    <xf numFmtId="0" fontId="22" fillId="0" borderId="0" xfId="0" applyFo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2" fillId="0" borderId="3" xfId="0" applyFont="1" applyBorder="1">
      <alignment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5" fillId="0" borderId="35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19" fillId="0" borderId="3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5" fillId="0" borderId="37" xfId="0" applyFont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2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3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3" fillId="0" borderId="8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/>
    </xf>
    <xf numFmtId="0" fontId="38" fillId="0" borderId="0" xfId="0" applyFont="1" applyFill="1" applyBorder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14" xfId="0" applyFont="1" applyBorder="1">
      <alignment vertical="center"/>
    </xf>
    <xf numFmtId="0" fontId="19" fillId="0" borderId="9" xfId="0" applyFont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 shrinkToFit="1"/>
    </xf>
    <xf numFmtId="0" fontId="29" fillId="0" borderId="53" xfId="0" applyFont="1" applyFill="1" applyBorder="1" applyAlignment="1">
      <alignment horizontal="center" vertical="center" shrinkToFit="1"/>
    </xf>
    <xf numFmtId="0" fontId="29" fillId="0" borderId="54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41" xfId="0" applyFont="1" applyFill="1" applyBorder="1" applyAlignment="1">
      <alignment horizontal="center" vertical="center" shrinkToFit="1"/>
    </xf>
    <xf numFmtId="0" fontId="29" fillId="0" borderId="55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wrapText="1"/>
    </xf>
    <xf numFmtId="0" fontId="5" fillId="0" borderId="5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3" fillId="0" borderId="6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6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9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47625</xdr:rowOff>
    </xdr:from>
    <xdr:to>
      <xdr:col>10</xdr:col>
      <xdr:colOff>85725</xdr:colOff>
      <xdr:row>3</xdr:row>
      <xdr:rowOff>95250</xdr:rowOff>
    </xdr:to>
    <xdr:pic>
      <xdr:nvPicPr>
        <xdr:cNvPr id="1516" name="図 2" descr="花咲家紋.png">
          <a:extLst>
            <a:ext uri="{FF2B5EF4-FFF2-40B4-BE49-F238E27FC236}">
              <a16:creationId xmlns:a16="http://schemas.microsoft.com/office/drawing/2014/main" id="{7F17D960-712B-47D7-A576-F990F67F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4762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2"/>
  <sheetViews>
    <sheetView view="pageBreakPreview" topLeftCell="A19" zoomScaleNormal="100" zoomScaleSheetLayoutView="100" workbookViewId="0">
      <selection activeCell="B2" sqref="B2:E2"/>
    </sheetView>
  </sheetViews>
  <sheetFormatPr defaultRowHeight="13.5"/>
  <cols>
    <col min="1" max="1" width="0.75" style="73" customWidth="1"/>
    <col min="2" max="2" width="3.75" style="73" customWidth="1"/>
    <col min="3" max="3" width="3.375" style="76" customWidth="1"/>
    <col min="4" max="4" width="53" style="76" customWidth="1"/>
    <col min="5" max="5" width="29.25" style="76" customWidth="1"/>
    <col min="6" max="6" width="1.625" style="73" customWidth="1"/>
    <col min="7" max="16384" width="9" style="73"/>
  </cols>
  <sheetData>
    <row r="2" spans="2:5" ht="24">
      <c r="B2" s="179" t="s">
        <v>119</v>
      </c>
      <c r="C2" s="179"/>
      <c r="D2" s="179"/>
      <c r="E2" s="179"/>
    </row>
    <row r="3" spans="2:5" ht="17.25">
      <c r="C3" s="74"/>
      <c r="D3" s="74"/>
      <c r="E3" s="75"/>
    </row>
    <row r="4" spans="2:5" ht="19.5" customHeight="1">
      <c r="E4" s="103" t="s">
        <v>157</v>
      </c>
    </row>
    <row r="5" spans="2:5" ht="19.5" customHeight="1">
      <c r="B5" s="78"/>
      <c r="C5" s="79"/>
      <c r="D5" s="79"/>
      <c r="E5" s="80"/>
    </row>
    <row r="6" spans="2:5" ht="19.5" customHeight="1">
      <c r="B6" s="81" t="s">
        <v>158</v>
      </c>
      <c r="C6" s="82" t="s">
        <v>159</v>
      </c>
      <c r="D6" s="82"/>
      <c r="E6" s="83" t="s">
        <v>120</v>
      </c>
    </row>
    <row r="7" spans="2:5" ht="19.5" customHeight="1">
      <c r="B7" s="81" t="s">
        <v>158</v>
      </c>
      <c r="C7" s="82" t="s">
        <v>160</v>
      </c>
      <c r="D7" s="82"/>
      <c r="E7" s="83"/>
    </row>
    <row r="8" spans="2:5" ht="19.5" customHeight="1">
      <c r="B8" s="81" t="s">
        <v>158</v>
      </c>
      <c r="C8" s="82" t="s">
        <v>161</v>
      </c>
      <c r="D8" s="82"/>
      <c r="E8" s="83"/>
    </row>
    <row r="9" spans="2:5" ht="19.5" customHeight="1">
      <c r="B9" s="81" t="s">
        <v>158</v>
      </c>
      <c r="C9" s="82" t="s">
        <v>121</v>
      </c>
      <c r="D9" s="82"/>
      <c r="E9" s="83"/>
    </row>
    <row r="10" spans="2:5" ht="19.5" customHeight="1">
      <c r="B10" s="81" t="s">
        <v>158</v>
      </c>
      <c r="C10" s="82" t="s">
        <v>122</v>
      </c>
      <c r="D10" s="82"/>
      <c r="E10" s="83"/>
    </row>
    <row r="11" spans="2:5" s="76" customFormat="1" ht="19.5" customHeight="1">
      <c r="B11" s="84" t="s">
        <v>158</v>
      </c>
      <c r="C11" s="85" t="s">
        <v>123</v>
      </c>
      <c r="D11" s="85"/>
      <c r="E11" s="86" t="s">
        <v>124</v>
      </c>
    </row>
    <row r="12" spans="2:5" s="76" customFormat="1" ht="19.5" customHeight="1">
      <c r="B12" s="87"/>
      <c r="C12" s="77" t="s">
        <v>125</v>
      </c>
      <c r="D12" s="88" t="s">
        <v>126</v>
      </c>
      <c r="E12" s="89"/>
    </row>
    <row r="13" spans="2:5" s="76" customFormat="1" ht="19.5" customHeight="1">
      <c r="B13" s="90"/>
      <c r="C13" s="91" t="s">
        <v>125</v>
      </c>
      <c r="D13" s="88" t="s">
        <v>127</v>
      </c>
      <c r="E13" s="89"/>
    </row>
    <row r="14" spans="2:5" ht="19.5" customHeight="1">
      <c r="B14" s="84" t="s">
        <v>158</v>
      </c>
      <c r="C14" s="85" t="s">
        <v>128</v>
      </c>
      <c r="D14" s="85"/>
      <c r="E14" s="86" t="s">
        <v>129</v>
      </c>
    </row>
    <row r="15" spans="2:5" s="76" customFormat="1" ht="24.75" customHeight="1">
      <c r="B15" s="90"/>
      <c r="C15" s="91" t="s">
        <v>125</v>
      </c>
      <c r="D15" s="92" t="s">
        <v>130</v>
      </c>
      <c r="E15" s="93"/>
    </row>
    <row r="16" spans="2:5" ht="19.5" customHeight="1">
      <c r="B16" s="81" t="s">
        <v>158</v>
      </c>
      <c r="C16" s="82" t="s">
        <v>131</v>
      </c>
      <c r="D16" s="82"/>
      <c r="E16" s="83" t="s">
        <v>132</v>
      </c>
    </row>
    <row r="17" spans="2:5" s="76" customFormat="1" ht="19.5" customHeight="1">
      <c r="B17" s="84" t="s">
        <v>158</v>
      </c>
      <c r="C17" s="85" t="s">
        <v>133</v>
      </c>
      <c r="D17" s="85"/>
      <c r="E17" s="86"/>
    </row>
    <row r="18" spans="2:5" s="76" customFormat="1" ht="19.5" customHeight="1">
      <c r="B18" s="87"/>
      <c r="C18" s="77" t="s">
        <v>125</v>
      </c>
      <c r="D18" s="88" t="s">
        <v>163</v>
      </c>
      <c r="E18" s="89"/>
    </row>
    <row r="19" spans="2:5" s="76" customFormat="1" ht="19.5" customHeight="1">
      <c r="B19" s="87"/>
      <c r="C19" s="77" t="s">
        <v>125</v>
      </c>
      <c r="D19" s="88" t="s">
        <v>134</v>
      </c>
      <c r="E19" s="89"/>
    </row>
    <row r="20" spans="2:5" ht="19.5" customHeight="1">
      <c r="B20" s="90"/>
      <c r="C20" s="91" t="s">
        <v>135</v>
      </c>
      <c r="D20" s="94" t="s">
        <v>136</v>
      </c>
      <c r="E20" s="95"/>
    </row>
    <row r="21" spans="2:5" s="76" customFormat="1" ht="19.5" customHeight="1">
      <c r="B21" s="84" t="s">
        <v>158</v>
      </c>
      <c r="C21" s="85" t="s">
        <v>137</v>
      </c>
      <c r="D21" s="85"/>
      <c r="E21" s="86"/>
    </row>
    <row r="22" spans="2:5" s="76" customFormat="1" ht="19.5" customHeight="1">
      <c r="B22" s="87"/>
      <c r="C22" s="77" t="s">
        <v>125</v>
      </c>
      <c r="D22" s="88" t="s">
        <v>138</v>
      </c>
      <c r="E22" s="89"/>
    </row>
    <row r="23" spans="2:5" s="76" customFormat="1" ht="19.5" customHeight="1">
      <c r="B23" s="87"/>
      <c r="C23" s="77" t="s">
        <v>125</v>
      </c>
      <c r="D23" s="88" t="s">
        <v>139</v>
      </c>
      <c r="E23" s="89"/>
    </row>
    <row r="24" spans="2:5" ht="19.5" customHeight="1">
      <c r="B24" s="90"/>
      <c r="C24" s="91" t="s">
        <v>125</v>
      </c>
      <c r="D24" s="94" t="s">
        <v>140</v>
      </c>
      <c r="E24" s="95"/>
    </row>
    <row r="25" spans="2:5" ht="19.5" customHeight="1">
      <c r="B25" s="81" t="s">
        <v>158</v>
      </c>
      <c r="C25" s="82" t="s">
        <v>141</v>
      </c>
      <c r="D25" s="82"/>
      <c r="E25" s="83"/>
    </row>
    <row r="26" spans="2:5" ht="19.5" customHeight="1">
      <c r="B26" s="81" t="s">
        <v>158</v>
      </c>
      <c r="C26" s="82" t="s">
        <v>162</v>
      </c>
      <c r="D26" s="82"/>
      <c r="E26" s="83"/>
    </row>
    <row r="27" spans="2:5" ht="19.5" customHeight="1">
      <c r="B27" s="96" t="s">
        <v>142</v>
      </c>
      <c r="C27" s="97"/>
      <c r="D27" s="97"/>
      <c r="E27" s="98"/>
    </row>
    <row r="28" spans="2:5" ht="19.5" customHeight="1">
      <c r="B28" s="81" t="s">
        <v>158</v>
      </c>
      <c r="C28" s="82" t="s">
        <v>143</v>
      </c>
      <c r="D28" s="82"/>
      <c r="E28" s="83"/>
    </row>
    <row r="29" spans="2:5" s="76" customFormat="1" ht="19.5" customHeight="1">
      <c r="B29" s="84" t="s">
        <v>158</v>
      </c>
      <c r="C29" s="85" t="s">
        <v>144</v>
      </c>
      <c r="D29" s="85"/>
      <c r="E29" s="86"/>
    </row>
    <row r="30" spans="2:5" s="76" customFormat="1" ht="19.5" customHeight="1">
      <c r="B30" s="87"/>
      <c r="C30" s="77" t="s">
        <v>125</v>
      </c>
      <c r="D30" s="88" t="s">
        <v>145</v>
      </c>
      <c r="E30" s="89"/>
    </row>
    <row r="31" spans="2:5" ht="19.5" customHeight="1">
      <c r="B31" s="81" t="s">
        <v>158</v>
      </c>
      <c r="C31" s="82" t="s">
        <v>141</v>
      </c>
      <c r="D31" s="82"/>
      <c r="E31" s="83"/>
    </row>
    <row r="32" spans="2:5" ht="19.5" customHeight="1">
      <c r="B32" s="81" t="s">
        <v>158</v>
      </c>
      <c r="C32" s="82" t="s">
        <v>133</v>
      </c>
      <c r="D32" s="82"/>
      <c r="E32" s="83"/>
    </row>
    <row r="33" spans="2:5" ht="19.5" customHeight="1">
      <c r="B33" s="81" t="s">
        <v>158</v>
      </c>
      <c r="C33" s="82" t="s">
        <v>146</v>
      </c>
      <c r="D33" s="82"/>
      <c r="E33" s="83" t="s">
        <v>147</v>
      </c>
    </row>
    <row r="34" spans="2:5" ht="19.5" customHeight="1">
      <c r="B34" s="81" t="s">
        <v>158</v>
      </c>
      <c r="C34" s="76" t="s">
        <v>148</v>
      </c>
      <c r="E34" s="83" t="s">
        <v>147</v>
      </c>
    </row>
    <row r="35" spans="2:5" ht="19.5" customHeight="1">
      <c r="B35" s="81" t="s">
        <v>158</v>
      </c>
      <c r="C35" s="82" t="s">
        <v>149</v>
      </c>
      <c r="D35" s="82"/>
      <c r="E35" s="99" t="s">
        <v>150</v>
      </c>
    </row>
    <row r="36" spans="2:5" s="76" customFormat="1" ht="19.5" customHeight="1">
      <c r="B36" s="84" t="s">
        <v>158</v>
      </c>
      <c r="C36" s="85" t="s">
        <v>151</v>
      </c>
      <c r="D36" s="85"/>
      <c r="E36" s="86"/>
    </row>
    <row r="37" spans="2:5" ht="24.75" customHeight="1">
      <c r="B37" s="90"/>
      <c r="C37" s="91" t="s">
        <v>125</v>
      </c>
      <c r="D37" s="92" t="s">
        <v>130</v>
      </c>
      <c r="E37" s="95"/>
    </row>
    <row r="38" spans="2:5" ht="19.5" customHeight="1">
      <c r="B38" s="81" t="s">
        <v>158</v>
      </c>
      <c r="C38" s="82" t="s">
        <v>152</v>
      </c>
      <c r="D38" s="82"/>
      <c r="E38" s="83"/>
    </row>
    <row r="39" spans="2:5" ht="19.5" customHeight="1">
      <c r="B39" s="81" t="s">
        <v>158</v>
      </c>
      <c r="C39" s="85" t="s">
        <v>153</v>
      </c>
      <c r="D39" s="85"/>
      <c r="E39" s="86"/>
    </row>
    <row r="40" spans="2:5" ht="19.5" customHeight="1">
      <c r="B40" s="100" t="s">
        <v>158</v>
      </c>
      <c r="C40" s="101" t="s">
        <v>154</v>
      </c>
      <c r="D40" s="101"/>
      <c r="E40" s="102" t="s">
        <v>155</v>
      </c>
    </row>
    <row r="41" spans="2:5">
      <c r="B41" s="73" t="s">
        <v>156</v>
      </c>
    </row>
    <row r="42" spans="2:5">
      <c r="B42" s="73" t="s">
        <v>164</v>
      </c>
    </row>
  </sheetData>
  <mergeCells count="1">
    <mergeCell ref="B2:E2"/>
  </mergeCells>
  <phoneticPr fontId="16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33"/>
  <sheetViews>
    <sheetView tabSelected="1" view="pageBreakPreview" topLeftCell="A124" zoomScaleNormal="100" zoomScaleSheetLayoutView="100" workbookViewId="0">
      <selection activeCell="B3" sqref="B3:AN4"/>
    </sheetView>
  </sheetViews>
  <sheetFormatPr defaultColWidth="2.5" defaultRowHeight="13.5" customHeight="1"/>
  <cols>
    <col min="1" max="1" width="2.5" style="1"/>
    <col min="2" max="4" width="2.5" style="1" customWidth="1"/>
    <col min="5" max="5" width="2.625" style="1" customWidth="1"/>
    <col min="6" max="11" width="2.5" style="1"/>
    <col min="12" max="12" width="3.875" style="1" bestFit="1" customWidth="1"/>
    <col min="13" max="29" width="2.5" style="1"/>
    <col min="30" max="30" width="2.875" style="1" bestFit="1" customWidth="1"/>
    <col min="31" max="34" width="2.5" style="1"/>
    <col min="35" max="35" width="2.5" style="1" customWidth="1"/>
    <col min="36" max="16384" width="2.5" style="1"/>
  </cols>
  <sheetData>
    <row r="1" spans="1:40" ht="13.5" customHeight="1">
      <c r="A1" s="20"/>
      <c r="B1" s="341" t="s">
        <v>227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</row>
    <row r="2" spans="1:40" ht="13.5" customHeight="1">
      <c r="A2" s="20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</row>
    <row r="3" spans="1:40" ht="13.5" customHeight="1">
      <c r="A3" s="20"/>
      <c r="B3" s="342" t="s">
        <v>37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</row>
    <row r="4" spans="1:40" ht="13.5" customHeight="1">
      <c r="A4" s="20"/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</row>
    <row r="5" spans="1:40" ht="13.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343" t="s">
        <v>0</v>
      </c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6"/>
      <c r="AF5" s="6"/>
      <c r="AG5" s="6"/>
      <c r="AH5" s="6"/>
      <c r="AI5" s="21"/>
    </row>
    <row r="6" spans="1:40" ht="13.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1"/>
      <c r="AC6" s="6"/>
      <c r="AD6" s="6"/>
      <c r="AE6" s="6"/>
      <c r="AF6" s="6"/>
      <c r="AG6" s="6"/>
      <c r="AH6" s="6"/>
      <c r="AI6" s="21"/>
    </row>
    <row r="7" spans="1:40" ht="13.5" customHeight="1">
      <c r="A7" s="20"/>
      <c r="B7" s="71" t="s">
        <v>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74" t="s">
        <v>2</v>
      </c>
      <c r="AG7" s="375"/>
      <c r="AH7" s="375"/>
      <c r="AI7" s="375"/>
      <c r="AJ7" s="375"/>
      <c r="AK7" s="375"/>
      <c r="AL7" s="376"/>
      <c r="AM7" s="20"/>
      <c r="AN7" s="20"/>
    </row>
    <row r="8" spans="1:40" ht="15" customHeight="1" thickBot="1">
      <c r="A8" s="20"/>
      <c r="B8" s="383" t="s">
        <v>3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20"/>
      <c r="AB8" s="20"/>
      <c r="AC8" s="20"/>
      <c r="AD8" s="20"/>
      <c r="AE8" s="20"/>
      <c r="AF8" s="377"/>
      <c r="AG8" s="378"/>
      <c r="AH8" s="378"/>
      <c r="AI8" s="378"/>
      <c r="AJ8" s="378"/>
      <c r="AK8" s="378"/>
      <c r="AL8" s="379"/>
      <c r="AM8" s="20"/>
      <c r="AN8" s="20"/>
    </row>
    <row r="9" spans="1:40" ht="13.5" customHeight="1">
      <c r="B9" s="336" t="s">
        <v>171</v>
      </c>
      <c r="C9" s="366"/>
      <c r="D9" s="366"/>
      <c r="E9" s="366"/>
      <c r="F9" s="367"/>
      <c r="G9" s="287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88"/>
      <c r="AD9" s="8"/>
      <c r="AE9" s="2"/>
      <c r="AF9" s="377"/>
      <c r="AG9" s="378"/>
      <c r="AH9" s="378"/>
      <c r="AI9" s="378"/>
      <c r="AJ9" s="378"/>
      <c r="AK9" s="378"/>
      <c r="AL9" s="379"/>
      <c r="AM9" s="2"/>
      <c r="AN9" s="20"/>
    </row>
    <row r="10" spans="1:40" ht="13.5" customHeight="1">
      <c r="B10" s="368"/>
      <c r="C10" s="369"/>
      <c r="D10" s="369"/>
      <c r="E10" s="369"/>
      <c r="F10" s="370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2"/>
      <c r="AD10" s="6"/>
      <c r="AE10" s="2"/>
      <c r="AF10" s="377"/>
      <c r="AG10" s="378"/>
      <c r="AH10" s="378"/>
      <c r="AI10" s="378"/>
      <c r="AJ10" s="378"/>
      <c r="AK10" s="378"/>
      <c r="AL10" s="379"/>
      <c r="AM10" s="2"/>
      <c r="AN10" s="20"/>
    </row>
    <row r="11" spans="1:40" ht="13.5" customHeight="1" thickBot="1">
      <c r="B11" s="371"/>
      <c r="C11" s="372"/>
      <c r="D11" s="372"/>
      <c r="E11" s="372"/>
      <c r="F11" s="373"/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1"/>
      <c r="AD11" s="6"/>
      <c r="AE11" s="2"/>
      <c r="AF11" s="377"/>
      <c r="AG11" s="378"/>
      <c r="AH11" s="378"/>
      <c r="AI11" s="378"/>
      <c r="AJ11" s="378"/>
      <c r="AK11" s="378"/>
      <c r="AL11" s="379"/>
      <c r="AM11" s="2"/>
      <c r="AN11" s="20"/>
    </row>
    <row r="12" spans="1:40" ht="13.5" customHeight="1">
      <c r="B12" s="384" t="s">
        <v>4</v>
      </c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"/>
      <c r="AB12" s="3"/>
      <c r="AC12" s="3"/>
      <c r="AD12" s="3"/>
      <c r="AE12" s="2"/>
      <c r="AF12" s="377"/>
      <c r="AG12" s="378"/>
      <c r="AH12" s="378"/>
      <c r="AI12" s="378"/>
      <c r="AJ12" s="378"/>
      <c r="AK12" s="378"/>
      <c r="AL12" s="379"/>
      <c r="AM12" s="2"/>
      <c r="AN12" s="20"/>
    </row>
    <row r="13" spans="1:40" ht="14.1" customHeight="1" thickBot="1">
      <c r="B13" s="43"/>
      <c r="C13" s="67" t="s">
        <v>5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158"/>
      <c r="Y13" s="158"/>
      <c r="Z13" s="158"/>
      <c r="AA13" s="158"/>
      <c r="AB13" s="43"/>
      <c r="AC13" s="3"/>
      <c r="AD13" s="3"/>
      <c r="AE13" s="2"/>
      <c r="AF13" s="377"/>
      <c r="AG13" s="378"/>
      <c r="AH13" s="378"/>
      <c r="AI13" s="378"/>
      <c r="AJ13" s="378"/>
      <c r="AK13" s="378"/>
      <c r="AL13" s="379"/>
      <c r="AM13" s="2"/>
      <c r="AN13" s="20"/>
    </row>
    <row r="14" spans="1:40" ht="19.5" customHeight="1">
      <c r="B14" s="221" t="s">
        <v>6</v>
      </c>
      <c r="C14" s="222"/>
      <c r="D14" s="222"/>
      <c r="E14" s="222"/>
      <c r="F14" s="223"/>
      <c r="G14" s="292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4"/>
      <c r="AD14" s="156"/>
      <c r="AE14" s="156"/>
      <c r="AF14" s="377"/>
      <c r="AG14" s="378"/>
      <c r="AH14" s="378"/>
      <c r="AI14" s="378"/>
      <c r="AJ14" s="378"/>
      <c r="AK14" s="378"/>
      <c r="AL14" s="379"/>
      <c r="AM14" s="2"/>
      <c r="AN14" s="20"/>
    </row>
    <row r="15" spans="1:40" ht="19.5" customHeight="1" thickBot="1">
      <c r="B15" s="307"/>
      <c r="C15" s="308"/>
      <c r="D15" s="308"/>
      <c r="E15" s="308"/>
      <c r="F15" s="309"/>
      <c r="G15" s="295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7"/>
      <c r="AD15" s="2"/>
      <c r="AE15" s="2"/>
      <c r="AF15" s="380"/>
      <c r="AG15" s="381"/>
      <c r="AH15" s="381"/>
      <c r="AI15" s="381"/>
      <c r="AJ15" s="381"/>
      <c r="AK15" s="381"/>
      <c r="AL15" s="382"/>
      <c r="AM15" s="2"/>
      <c r="AN15" s="20"/>
    </row>
    <row r="16" spans="1:40" ht="13.5" customHeight="1" thickBot="1">
      <c r="B16" s="119"/>
      <c r="C16" s="7"/>
      <c r="D16" s="7"/>
      <c r="E16" s="7"/>
      <c r="F16" s="7"/>
      <c r="G16" s="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0"/>
      <c r="AC16" s="20"/>
      <c r="AD16" s="20"/>
      <c r="AE16" s="20"/>
      <c r="AF16" s="20"/>
      <c r="AG16" s="20"/>
      <c r="AH16" s="20"/>
      <c r="AI16" s="2"/>
      <c r="AJ16" s="20"/>
    </row>
    <row r="17" spans="2:65" ht="13.5" customHeight="1">
      <c r="B17" s="221" t="s">
        <v>7</v>
      </c>
      <c r="C17" s="279"/>
      <c r="D17" s="279"/>
      <c r="E17" s="279"/>
      <c r="F17" s="280"/>
      <c r="G17" s="385"/>
      <c r="H17" s="386"/>
      <c r="I17" s="386"/>
      <c r="J17" s="147" t="s">
        <v>41</v>
      </c>
      <c r="K17" s="386"/>
      <c r="L17" s="386"/>
      <c r="M17" s="147" t="s">
        <v>47</v>
      </c>
      <c r="N17" s="386"/>
      <c r="O17" s="386"/>
      <c r="P17" s="147" t="s">
        <v>201</v>
      </c>
      <c r="Q17" s="389" t="s">
        <v>210</v>
      </c>
      <c r="R17" s="389"/>
      <c r="S17" s="147" t="s">
        <v>187</v>
      </c>
      <c r="T17" s="386"/>
      <c r="U17" s="386"/>
      <c r="V17" s="147" t="s">
        <v>195</v>
      </c>
      <c r="W17" s="336" t="s">
        <v>223</v>
      </c>
      <c r="X17" s="211"/>
      <c r="Y17" s="211"/>
      <c r="Z17" s="211"/>
      <c r="AA17" s="212"/>
      <c r="AB17" s="333" t="s">
        <v>215</v>
      </c>
      <c r="AC17" s="334"/>
      <c r="AD17" s="334"/>
      <c r="AE17" s="334"/>
      <c r="AF17" s="335" t="s">
        <v>216</v>
      </c>
      <c r="AG17" s="331"/>
      <c r="AH17" s="331"/>
      <c r="AI17" s="331"/>
      <c r="AJ17" s="331"/>
      <c r="AK17" s="331"/>
      <c r="AL17" s="330" t="s">
        <v>215</v>
      </c>
      <c r="AM17" s="331"/>
      <c r="AN17" s="332"/>
    </row>
    <row r="18" spans="2:65" ht="13.5" customHeight="1">
      <c r="B18" s="304"/>
      <c r="C18" s="282"/>
      <c r="D18" s="282"/>
      <c r="E18" s="282"/>
      <c r="F18" s="283"/>
      <c r="G18" s="148"/>
      <c r="H18" s="149"/>
      <c r="I18" s="387" t="s">
        <v>202</v>
      </c>
      <c r="J18" s="387"/>
      <c r="K18" s="152"/>
      <c r="L18" s="388" t="s">
        <v>203</v>
      </c>
      <c r="M18" s="388"/>
      <c r="N18" s="154"/>
      <c r="O18" s="387" t="s">
        <v>170</v>
      </c>
      <c r="P18" s="387"/>
      <c r="Q18" s="387" t="s">
        <v>211</v>
      </c>
      <c r="R18" s="387"/>
      <c r="S18" s="149"/>
      <c r="T18" s="149"/>
      <c r="U18" s="149"/>
      <c r="V18" s="149"/>
      <c r="W18" s="337"/>
      <c r="X18" s="181"/>
      <c r="Y18" s="181"/>
      <c r="Z18" s="181"/>
      <c r="AA18" s="213"/>
      <c r="AB18" s="183" t="s">
        <v>224</v>
      </c>
      <c r="AC18" s="184"/>
      <c r="AD18" s="184"/>
      <c r="AE18" s="340"/>
      <c r="AF18" s="168"/>
      <c r="AG18" s="158"/>
      <c r="AH18" s="158" t="s">
        <v>94</v>
      </c>
      <c r="AI18" s="158" t="s">
        <v>96</v>
      </c>
      <c r="AJ18" s="491" t="s">
        <v>222</v>
      </c>
      <c r="AK18" s="492"/>
      <c r="AL18" s="180" t="s">
        <v>225</v>
      </c>
      <c r="AM18" s="181"/>
      <c r="AN18" s="182"/>
    </row>
    <row r="19" spans="2:65" ht="13.5" customHeight="1" thickBot="1">
      <c r="B19" s="284"/>
      <c r="C19" s="285"/>
      <c r="D19" s="285"/>
      <c r="E19" s="285"/>
      <c r="F19" s="286"/>
      <c r="G19" s="150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338"/>
      <c r="X19" s="290"/>
      <c r="Y19" s="290"/>
      <c r="Z19" s="290"/>
      <c r="AA19" s="339"/>
      <c r="AB19" s="131"/>
      <c r="AC19" s="43"/>
      <c r="AD19" s="43"/>
      <c r="AE19" s="43"/>
      <c r="AF19" s="177"/>
      <c r="AG19" s="329" t="s">
        <v>217</v>
      </c>
      <c r="AH19" s="329"/>
      <c r="AI19" s="329" t="s">
        <v>218</v>
      </c>
      <c r="AJ19" s="329"/>
      <c r="AK19" s="67"/>
      <c r="AL19" s="157"/>
      <c r="AM19" s="67"/>
      <c r="AN19" s="159"/>
    </row>
    <row r="20" spans="2:65" ht="13.5" customHeight="1">
      <c r="B20" s="221" t="s">
        <v>117</v>
      </c>
      <c r="C20" s="222"/>
      <c r="D20" s="222"/>
      <c r="E20" s="222"/>
      <c r="F20" s="223"/>
      <c r="G20" s="218"/>
      <c r="H20" s="218"/>
      <c r="I20" s="218"/>
      <c r="J20" s="218"/>
      <c r="K20" s="218"/>
      <c r="L20" s="327"/>
      <c r="M20" s="221" t="s">
        <v>8</v>
      </c>
      <c r="N20" s="279"/>
      <c r="O20" s="279"/>
      <c r="P20" s="279"/>
      <c r="Q20" s="280"/>
      <c r="R20" s="287"/>
      <c r="S20" s="211"/>
      <c r="T20" s="211"/>
      <c r="U20" s="211"/>
      <c r="V20" s="211"/>
      <c r="W20" s="211"/>
      <c r="X20" s="211"/>
      <c r="Y20" s="211"/>
      <c r="Z20" s="211"/>
      <c r="AA20" s="211"/>
      <c r="AB20" s="221" t="s">
        <v>221</v>
      </c>
      <c r="AC20" s="359"/>
      <c r="AD20" s="359"/>
      <c r="AE20" s="359"/>
      <c r="AF20" s="359"/>
      <c r="AG20" s="359"/>
      <c r="AH20" s="359"/>
      <c r="AI20" s="360"/>
      <c r="AJ20" s="353"/>
      <c r="AK20" s="353"/>
      <c r="AL20" s="353"/>
      <c r="AM20" s="353"/>
      <c r="AN20" s="354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</row>
    <row r="21" spans="2:65" ht="13.5" customHeight="1">
      <c r="B21" s="304"/>
      <c r="C21" s="305"/>
      <c r="D21" s="305"/>
      <c r="E21" s="305"/>
      <c r="F21" s="306"/>
      <c r="G21" s="328"/>
      <c r="H21" s="328"/>
      <c r="I21" s="328"/>
      <c r="J21" s="328"/>
      <c r="K21" s="328"/>
      <c r="L21" s="180"/>
      <c r="M21" s="304"/>
      <c r="N21" s="282"/>
      <c r="O21" s="282"/>
      <c r="P21" s="282"/>
      <c r="Q21" s="283"/>
      <c r="R21" s="180"/>
      <c r="S21" s="181"/>
      <c r="T21" s="181"/>
      <c r="U21" s="181"/>
      <c r="V21" s="181"/>
      <c r="W21" s="181"/>
      <c r="X21" s="181"/>
      <c r="Y21" s="181"/>
      <c r="Z21" s="181"/>
      <c r="AA21" s="181"/>
      <c r="AB21" s="304"/>
      <c r="AC21" s="361"/>
      <c r="AD21" s="361"/>
      <c r="AE21" s="361"/>
      <c r="AF21" s="361"/>
      <c r="AG21" s="361"/>
      <c r="AH21" s="361"/>
      <c r="AI21" s="362"/>
      <c r="AJ21" s="355"/>
      <c r="AK21" s="355"/>
      <c r="AL21" s="355"/>
      <c r="AM21" s="355"/>
      <c r="AN21" s="356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</row>
    <row r="22" spans="2:65" ht="13.5" customHeight="1" thickBot="1">
      <c r="B22" s="307"/>
      <c r="C22" s="308"/>
      <c r="D22" s="308"/>
      <c r="E22" s="308"/>
      <c r="F22" s="309"/>
      <c r="G22" s="200"/>
      <c r="H22" s="200"/>
      <c r="I22" s="200"/>
      <c r="J22" s="200"/>
      <c r="K22" s="200"/>
      <c r="L22" s="214"/>
      <c r="M22" s="284"/>
      <c r="N22" s="285"/>
      <c r="O22" s="285"/>
      <c r="P22" s="285"/>
      <c r="Q22" s="286"/>
      <c r="R22" s="289"/>
      <c r="S22" s="290"/>
      <c r="T22" s="290"/>
      <c r="U22" s="290"/>
      <c r="V22" s="290"/>
      <c r="W22" s="290"/>
      <c r="X22" s="290"/>
      <c r="Y22" s="290"/>
      <c r="Z22" s="290"/>
      <c r="AA22" s="290"/>
      <c r="AB22" s="363"/>
      <c r="AC22" s="364"/>
      <c r="AD22" s="364"/>
      <c r="AE22" s="364"/>
      <c r="AF22" s="364"/>
      <c r="AG22" s="364"/>
      <c r="AH22" s="364"/>
      <c r="AI22" s="365"/>
      <c r="AJ22" s="357"/>
      <c r="AK22" s="357"/>
      <c r="AL22" s="357"/>
      <c r="AM22" s="357"/>
      <c r="AN22" s="358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</row>
    <row r="23" spans="2:65" ht="13.5" customHeight="1">
      <c r="B23" s="221" t="s">
        <v>212</v>
      </c>
      <c r="C23" s="222"/>
      <c r="D23" s="222"/>
      <c r="E23" s="222"/>
      <c r="F23" s="223"/>
      <c r="G23" s="344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6"/>
    </row>
    <row r="24" spans="2:65" ht="13.5" customHeight="1">
      <c r="B24" s="304"/>
      <c r="C24" s="305"/>
      <c r="D24" s="305"/>
      <c r="E24" s="305"/>
      <c r="F24" s="306"/>
      <c r="G24" s="347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9"/>
    </row>
    <row r="25" spans="2:65" ht="13.5" customHeight="1" thickBot="1">
      <c r="B25" s="307"/>
      <c r="C25" s="308"/>
      <c r="D25" s="308"/>
      <c r="E25" s="308"/>
      <c r="F25" s="309"/>
      <c r="G25" s="350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2"/>
    </row>
    <row r="26" spans="2:65" ht="13.5" customHeight="1">
      <c r="B26" s="221" t="s">
        <v>116</v>
      </c>
      <c r="C26" s="222"/>
      <c r="D26" s="222"/>
      <c r="E26" s="222"/>
      <c r="F26" s="222"/>
      <c r="G26" s="222"/>
      <c r="H26" s="222"/>
      <c r="I26" s="222"/>
      <c r="J26" s="222"/>
      <c r="K26" s="223"/>
      <c r="L26" s="269" t="s">
        <v>9</v>
      </c>
      <c r="M26" s="210"/>
      <c r="N26" s="210"/>
      <c r="O26" s="210"/>
      <c r="P26" s="210"/>
      <c r="Q26" s="210"/>
      <c r="R26" s="270"/>
      <c r="S26" s="210" t="s">
        <v>10</v>
      </c>
      <c r="T26" s="211"/>
      <c r="U26" s="211"/>
      <c r="V26" s="211"/>
      <c r="W26" s="211"/>
      <c r="X26" s="211"/>
      <c r="Y26" s="212"/>
      <c r="Z26" s="269" t="s">
        <v>115</v>
      </c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318"/>
    </row>
    <row r="27" spans="2:65" ht="13.5" customHeight="1">
      <c r="B27" s="224"/>
      <c r="C27" s="225"/>
      <c r="D27" s="225"/>
      <c r="E27" s="225"/>
      <c r="F27" s="225"/>
      <c r="G27" s="225"/>
      <c r="H27" s="225"/>
      <c r="I27" s="225"/>
      <c r="J27" s="225"/>
      <c r="K27" s="226"/>
      <c r="L27" s="195"/>
      <c r="M27" s="196"/>
      <c r="N27" s="196"/>
      <c r="O27" s="196"/>
      <c r="P27" s="196"/>
      <c r="Q27" s="196"/>
      <c r="R27" s="197"/>
      <c r="S27" s="181"/>
      <c r="T27" s="181"/>
      <c r="U27" s="181"/>
      <c r="V27" s="181"/>
      <c r="W27" s="181"/>
      <c r="X27" s="181"/>
      <c r="Y27" s="213"/>
      <c r="Z27" s="195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319"/>
    </row>
    <row r="28" spans="2:65" ht="13.5" customHeight="1">
      <c r="B28" s="304" t="s">
        <v>11</v>
      </c>
      <c r="C28" s="310"/>
      <c r="D28" s="310"/>
      <c r="E28" s="310"/>
      <c r="F28" s="310"/>
      <c r="G28" s="310"/>
      <c r="H28" s="310"/>
      <c r="I28" s="310"/>
      <c r="J28" s="310"/>
      <c r="K28" s="311"/>
      <c r="L28" s="204"/>
      <c r="M28" s="205"/>
      <c r="N28" s="205"/>
      <c r="O28" s="205"/>
      <c r="P28" s="205"/>
      <c r="Q28" s="205"/>
      <c r="R28" s="206"/>
      <c r="S28" s="204"/>
      <c r="T28" s="205"/>
      <c r="U28" s="205"/>
      <c r="V28" s="205"/>
      <c r="W28" s="205"/>
      <c r="X28" s="205"/>
      <c r="Y28" s="206"/>
      <c r="Z28" s="204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64"/>
    </row>
    <row r="29" spans="2:65" ht="13.5" customHeight="1">
      <c r="B29" s="312" t="s">
        <v>12</v>
      </c>
      <c r="C29" s="313"/>
      <c r="D29" s="313"/>
      <c r="E29" s="313"/>
      <c r="F29" s="313"/>
      <c r="G29" s="313"/>
      <c r="H29" s="313"/>
      <c r="I29" s="313"/>
      <c r="J29" s="313"/>
      <c r="K29" s="314"/>
      <c r="L29" s="204"/>
      <c r="M29" s="205"/>
      <c r="N29" s="205"/>
      <c r="O29" s="205"/>
      <c r="P29" s="205"/>
      <c r="Q29" s="205"/>
      <c r="R29" s="206"/>
      <c r="S29" s="204"/>
      <c r="T29" s="205"/>
      <c r="U29" s="205"/>
      <c r="V29" s="205"/>
      <c r="W29" s="205"/>
      <c r="X29" s="205"/>
      <c r="Y29" s="206"/>
      <c r="Z29" s="204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64"/>
    </row>
    <row r="30" spans="2:65" ht="13.5" customHeight="1" thickBot="1">
      <c r="B30" s="315" t="s">
        <v>13</v>
      </c>
      <c r="C30" s="316"/>
      <c r="D30" s="316"/>
      <c r="E30" s="316"/>
      <c r="F30" s="316"/>
      <c r="G30" s="316"/>
      <c r="H30" s="316"/>
      <c r="I30" s="316"/>
      <c r="J30" s="316"/>
      <c r="K30" s="317"/>
      <c r="L30" s="214"/>
      <c r="M30" s="215"/>
      <c r="N30" s="215"/>
      <c r="O30" s="215"/>
      <c r="P30" s="215"/>
      <c r="Q30" s="215"/>
      <c r="R30" s="216"/>
      <c r="S30" s="214"/>
      <c r="T30" s="215"/>
      <c r="U30" s="215"/>
      <c r="V30" s="215"/>
      <c r="W30" s="215"/>
      <c r="X30" s="215"/>
      <c r="Y30" s="216"/>
      <c r="Z30" s="214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320"/>
    </row>
    <row r="31" spans="2:65" ht="13.5" customHeight="1">
      <c r="B31" s="221" t="s">
        <v>14</v>
      </c>
      <c r="C31" s="279"/>
      <c r="D31" s="279"/>
      <c r="E31" s="279"/>
      <c r="F31" s="280"/>
      <c r="G31" s="217" t="s">
        <v>15</v>
      </c>
      <c r="H31" s="218"/>
      <c r="I31" s="218"/>
      <c r="J31" s="218"/>
      <c r="K31" s="218"/>
      <c r="L31" s="287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2"/>
      <c r="X31" s="217" t="s">
        <v>16</v>
      </c>
      <c r="Y31" s="218"/>
      <c r="Z31" s="218"/>
      <c r="AA31" s="218"/>
      <c r="AB31" s="218"/>
      <c r="AC31" s="298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300"/>
    </row>
    <row r="32" spans="2:65" ht="13.5" customHeight="1">
      <c r="B32" s="281"/>
      <c r="C32" s="282"/>
      <c r="D32" s="282"/>
      <c r="E32" s="282"/>
      <c r="F32" s="283"/>
      <c r="G32" s="199"/>
      <c r="H32" s="199"/>
      <c r="I32" s="199"/>
      <c r="J32" s="199"/>
      <c r="K32" s="199"/>
      <c r="L32" s="397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9"/>
      <c r="X32" s="199"/>
      <c r="Y32" s="199"/>
      <c r="Z32" s="199"/>
      <c r="AA32" s="199"/>
      <c r="AB32" s="199"/>
      <c r="AC32" s="301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3"/>
    </row>
    <row r="33" spans="2:40" ht="13.5" customHeight="1">
      <c r="B33" s="281"/>
      <c r="C33" s="282"/>
      <c r="D33" s="282"/>
      <c r="E33" s="282"/>
      <c r="F33" s="283"/>
      <c r="G33" s="198" t="s">
        <v>17</v>
      </c>
      <c r="H33" s="199"/>
      <c r="I33" s="199"/>
      <c r="J33" s="199"/>
      <c r="K33" s="199"/>
      <c r="L33" s="321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442"/>
      <c r="X33" s="198" t="s">
        <v>18</v>
      </c>
      <c r="Y33" s="199"/>
      <c r="Z33" s="199"/>
      <c r="AA33" s="199"/>
      <c r="AB33" s="199"/>
      <c r="AC33" s="321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3"/>
    </row>
    <row r="34" spans="2:40" ht="13.5" customHeight="1" thickBot="1">
      <c r="B34" s="284"/>
      <c r="C34" s="285"/>
      <c r="D34" s="285"/>
      <c r="E34" s="285"/>
      <c r="F34" s="286"/>
      <c r="G34" s="200"/>
      <c r="H34" s="200"/>
      <c r="I34" s="200"/>
      <c r="J34" s="200"/>
      <c r="K34" s="200"/>
      <c r="L34" s="324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443"/>
      <c r="X34" s="200"/>
      <c r="Y34" s="200"/>
      <c r="Z34" s="200"/>
      <c r="AA34" s="200"/>
      <c r="AB34" s="200"/>
      <c r="AC34" s="324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6"/>
    </row>
    <row r="35" spans="2:40" ht="13.5" customHeight="1">
      <c r="B35" s="479" t="s">
        <v>38</v>
      </c>
      <c r="C35" s="480"/>
      <c r="D35" s="480"/>
      <c r="E35" s="480"/>
      <c r="F35" s="481"/>
      <c r="G35" s="268" t="s">
        <v>39</v>
      </c>
      <c r="H35" s="268"/>
      <c r="I35" s="268"/>
      <c r="J35" s="268"/>
      <c r="K35" s="268"/>
      <c r="L35" s="268"/>
      <c r="M35" s="269"/>
      <c r="N35" s="272"/>
      <c r="O35" s="273"/>
      <c r="P35" s="273"/>
      <c r="Q35" s="273"/>
      <c r="R35" s="210" t="s">
        <v>41</v>
      </c>
      <c r="S35" s="270"/>
      <c r="T35" s="56" t="s">
        <v>43</v>
      </c>
      <c r="U35" s="219" t="s">
        <v>44</v>
      </c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20"/>
    </row>
    <row r="36" spans="2:40" ht="13.5" customHeight="1">
      <c r="B36" s="482"/>
      <c r="C36" s="483"/>
      <c r="D36" s="483"/>
      <c r="E36" s="483"/>
      <c r="F36" s="484"/>
      <c r="G36" s="265" t="s">
        <v>40</v>
      </c>
      <c r="H36" s="266"/>
      <c r="I36" s="266"/>
      <c r="J36" s="266"/>
      <c r="K36" s="266"/>
      <c r="L36" s="267"/>
      <c r="M36" s="267"/>
      <c r="N36" s="183"/>
      <c r="O36" s="184"/>
      <c r="P36" s="20"/>
      <c r="Q36" s="20"/>
      <c r="R36" s="267" t="s">
        <v>42</v>
      </c>
      <c r="S36" s="271"/>
      <c r="T36" s="46"/>
      <c r="U36" s="395" t="s">
        <v>77</v>
      </c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6"/>
    </row>
    <row r="37" spans="2:40" ht="13.5" customHeight="1">
      <c r="B37" s="482"/>
      <c r="C37" s="483"/>
      <c r="D37" s="483"/>
      <c r="E37" s="483"/>
      <c r="F37" s="484"/>
      <c r="G37" s="66"/>
      <c r="H37" s="44"/>
      <c r="I37" s="44"/>
      <c r="J37" s="44"/>
      <c r="K37" s="54"/>
      <c r="L37" s="192" t="s">
        <v>59</v>
      </c>
      <c r="M37" s="193"/>
      <c r="N37" s="193"/>
      <c r="O37" s="193"/>
      <c r="P37" s="194"/>
      <c r="Q37" s="192" t="s">
        <v>60</v>
      </c>
      <c r="R37" s="193"/>
      <c r="S37" s="193"/>
      <c r="T37" s="193"/>
      <c r="U37" s="193"/>
      <c r="V37" s="193"/>
      <c r="W37" s="194"/>
      <c r="X37" s="192" t="s">
        <v>52</v>
      </c>
      <c r="Y37" s="193"/>
      <c r="Z37" s="194"/>
      <c r="AA37" s="192" t="s">
        <v>51</v>
      </c>
      <c r="AB37" s="193"/>
      <c r="AC37" s="193"/>
      <c r="AD37" s="193"/>
      <c r="AE37" s="194"/>
      <c r="AF37" s="192" t="s">
        <v>50</v>
      </c>
      <c r="AG37" s="193"/>
      <c r="AH37" s="193"/>
      <c r="AI37" s="193"/>
      <c r="AJ37" s="194"/>
      <c r="AK37" s="192" t="s">
        <v>45</v>
      </c>
      <c r="AL37" s="193"/>
      <c r="AM37" s="193"/>
      <c r="AN37" s="274"/>
    </row>
    <row r="38" spans="2:40" ht="13.5" customHeight="1">
      <c r="B38" s="482"/>
      <c r="C38" s="483"/>
      <c r="D38" s="483"/>
      <c r="E38" s="483"/>
      <c r="F38" s="484"/>
      <c r="G38" s="52"/>
      <c r="H38" s="45"/>
      <c r="I38" s="45"/>
      <c r="J38" s="45"/>
      <c r="K38" s="55"/>
      <c r="L38" s="394" t="s">
        <v>61</v>
      </c>
      <c r="M38" s="252"/>
      <c r="N38" s="252"/>
      <c r="O38" s="252"/>
      <c r="P38" s="253"/>
      <c r="Q38" s="394" t="s">
        <v>62</v>
      </c>
      <c r="R38" s="252"/>
      <c r="S38" s="252"/>
      <c r="T38" s="252"/>
      <c r="U38" s="252"/>
      <c r="V38" s="252"/>
      <c r="W38" s="253"/>
      <c r="X38" s="394" t="s">
        <v>53</v>
      </c>
      <c r="Y38" s="252"/>
      <c r="Z38" s="253"/>
      <c r="AA38" s="394" t="s">
        <v>49</v>
      </c>
      <c r="AB38" s="252"/>
      <c r="AC38" s="252"/>
      <c r="AD38" s="252"/>
      <c r="AE38" s="253"/>
      <c r="AF38" s="394" t="s">
        <v>54</v>
      </c>
      <c r="AG38" s="252"/>
      <c r="AH38" s="252"/>
      <c r="AI38" s="252"/>
      <c r="AJ38" s="253"/>
      <c r="AK38" s="276" t="s">
        <v>55</v>
      </c>
      <c r="AL38" s="277"/>
      <c r="AM38" s="277"/>
      <c r="AN38" s="278"/>
    </row>
    <row r="39" spans="2:40" ht="13.5" customHeight="1">
      <c r="B39" s="482"/>
      <c r="C39" s="483"/>
      <c r="D39" s="483"/>
      <c r="E39" s="483"/>
      <c r="F39" s="484"/>
      <c r="G39" s="207" t="s">
        <v>56</v>
      </c>
      <c r="H39" s="208"/>
      <c r="I39" s="208"/>
      <c r="J39" s="208"/>
      <c r="K39" s="208"/>
      <c r="L39" s="227"/>
      <c r="M39" s="228"/>
      <c r="N39" s="228"/>
      <c r="O39" s="228"/>
      <c r="P39" s="229"/>
      <c r="Q39" s="190"/>
      <c r="R39" s="186"/>
      <c r="S39" s="186"/>
      <c r="T39" s="186"/>
      <c r="U39" s="186"/>
      <c r="V39" s="186"/>
      <c r="W39" s="187"/>
      <c r="X39" s="192"/>
      <c r="Y39" s="193"/>
      <c r="Z39" s="194"/>
      <c r="AA39" s="192"/>
      <c r="AB39" s="193"/>
      <c r="AC39" s="3" t="s">
        <v>41</v>
      </c>
      <c r="AD39" s="3"/>
      <c r="AE39" s="50" t="s">
        <v>47</v>
      </c>
      <c r="AF39" s="183"/>
      <c r="AG39" s="184"/>
      <c r="AH39" s="3" t="s">
        <v>41</v>
      </c>
      <c r="AI39" s="4"/>
      <c r="AJ39" s="50" t="s">
        <v>47</v>
      </c>
      <c r="AK39" s="41"/>
      <c r="AL39" s="3" t="s">
        <v>41</v>
      </c>
      <c r="AM39" s="3"/>
      <c r="AN39" s="42" t="s">
        <v>47</v>
      </c>
    </row>
    <row r="40" spans="2:40" ht="13.5" customHeight="1">
      <c r="B40" s="482"/>
      <c r="C40" s="483"/>
      <c r="D40" s="483"/>
      <c r="E40" s="483"/>
      <c r="F40" s="484"/>
      <c r="G40" s="201" t="s">
        <v>57</v>
      </c>
      <c r="H40" s="202"/>
      <c r="I40" s="202"/>
      <c r="J40" s="202"/>
      <c r="K40" s="202"/>
      <c r="L40" s="230"/>
      <c r="M40" s="231"/>
      <c r="N40" s="231"/>
      <c r="O40" s="231"/>
      <c r="P40" s="232"/>
      <c r="Q40" s="191"/>
      <c r="R40" s="188"/>
      <c r="S40" s="188"/>
      <c r="T40" s="188"/>
      <c r="U40" s="188"/>
      <c r="V40" s="188"/>
      <c r="W40" s="189"/>
      <c r="X40" s="195"/>
      <c r="Y40" s="196"/>
      <c r="Z40" s="197"/>
      <c r="AA40" s="46"/>
      <c r="AB40" s="266" t="s">
        <v>42</v>
      </c>
      <c r="AC40" s="266"/>
      <c r="AD40" s="266" t="s">
        <v>46</v>
      </c>
      <c r="AE40" s="271"/>
      <c r="AF40" s="46"/>
      <c r="AG40" s="266" t="s">
        <v>42</v>
      </c>
      <c r="AH40" s="266"/>
      <c r="AI40" s="266" t="s">
        <v>46</v>
      </c>
      <c r="AJ40" s="271"/>
      <c r="AK40" s="265" t="s">
        <v>42</v>
      </c>
      <c r="AL40" s="266"/>
      <c r="AM40" s="266" t="s">
        <v>46</v>
      </c>
      <c r="AN40" s="275"/>
    </row>
    <row r="41" spans="2:40" ht="13.5" customHeight="1">
      <c r="B41" s="482"/>
      <c r="C41" s="483"/>
      <c r="D41" s="483"/>
      <c r="E41" s="483"/>
      <c r="F41" s="484"/>
      <c r="G41" s="207" t="s">
        <v>58</v>
      </c>
      <c r="H41" s="208"/>
      <c r="I41" s="208"/>
      <c r="J41" s="208"/>
      <c r="K41" s="208"/>
      <c r="L41" s="227"/>
      <c r="M41" s="228"/>
      <c r="N41" s="228"/>
      <c r="O41" s="228"/>
      <c r="P41" s="229"/>
      <c r="Q41" s="190"/>
      <c r="R41" s="186"/>
      <c r="S41" s="186"/>
      <c r="T41" s="186"/>
      <c r="U41" s="186"/>
      <c r="V41" s="186"/>
      <c r="W41" s="187"/>
      <c r="X41" s="192"/>
      <c r="Y41" s="193"/>
      <c r="Z41" s="194"/>
      <c r="AA41" s="183"/>
      <c r="AB41" s="184"/>
      <c r="AC41" s="3" t="s">
        <v>41</v>
      </c>
      <c r="AD41" s="3"/>
      <c r="AE41" s="50" t="s">
        <v>47</v>
      </c>
      <c r="AF41" s="183"/>
      <c r="AG41" s="184"/>
      <c r="AH41" s="3" t="s">
        <v>41</v>
      </c>
      <c r="AI41" s="4"/>
      <c r="AJ41" s="50" t="s">
        <v>47</v>
      </c>
      <c r="AK41" s="41"/>
      <c r="AL41" s="3" t="s">
        <v>41</v>
      </c>
      <c r="AM41" s="3"/>
      <c r="AN41" s="42" t="s">
        <v>47</v>
      </c>
    </row>
    <row r="42" spans="2:40" ht="13.5" customHeight="1">
      <c r="B42" s="482"/>
      <c r="C42" s="483"/>
      <c r="D42" s="483"/>
      <c r="E42" s="483"/>
      <c r="F42" s="484"/>
      <c r="G42" s="201" t="s">
        <v>57</v>
      </c>
      <c r="H42" s="202"/>
      <c r="I42" s="202"/>
      <c r="J42" s="202"/>
      <c r="K42" s="202"/>
      <c r="L42" s="230"/>
      <c r="M42" s="231"/>
      <c r="N42" s="231"/>
      <c r="O42" s="231"/>
      <c r="P42" s="232"/>
      <c r="Q42" s="191"/>
      <c r="R42" s="188"/>
      <c r="S42" s="188"/>
      <c r="T42" s="188"/>
      <c r="U42" s="188"/>
      <c r="V42" s="188"/>
      <c r="W42" s="189"/>
      <c r="X42" s="195"/>
      <c r="Y42" s="196"/>
      <c r="Z42" s="197"/>
      <c r="AA42" s="46"/>
      <c r="AB42" s="266" t="s">
        <v>42</v>
      </c>
      <c r="AC42" s="266"/>
      <c r="AD42" s="266" t="s">
        <v>46</v>
      </c>
      <c r="AE42" s="271"/>
      <c r="AF42" s="46"/>
      <c r="AG42" s="266" t="s">
        <v>42</v>
      </c>
      <c r="AH42" s="266"/>
      <c r="AI42" s="395" t="s">
        <v>46</v>
      </c>
      <c r="AJ42" s="469"/>
      <c r="AK42" s="265" t="s">
        <v>42</v>
      </c>
      <c r="AL42" s="266"/>
      <c r="AM42" s="266" t="s">
        <v>46</v>
      </c>
      <c r="AN42" s="275"/>
    </row>
    <row r="43" spans="2:40" ht="13.5" customHeight="1">
      <c r="B43" s="482"/>
      <c r="C43" s="483"/>
      <c r="D43" s="483"/>
      <c r="E43" s="483"/>
      <c r="F43" s="484"/>
      <c r="G43" s="207" t="s">
        <v>63</v>
      </c>
      <c r="H43" s="208"/>
      <c r="I43" s="208"/>
      <c r="J43" s="208"/>
      <c r="K43" s="209"/>
      <c r="L43" s="227"/>
      <c r="M43" s="228"/>
      <c r="N43" s="228"/>
      <c r="O43" s="228"/>
      <c r="P43" s="229"/>
      <c r="Q43" s="190"/>
      <c r="R43" s="186"/>
      <c r="S43" s="186"/>
      <c r="T43" s="186"/>
      <c r="U43" s="186"/>
      <c r="V43" s="186"/>
      <c r="W43" s="187"/>
      <c r="X43" s="192"/>
      <c r="Y43" s="193"/>
      <c r="Z43" s="194"/>
      <c r="AA43" s="183"/>
      <c r="AB43" s="184"/>
      <c r="AC43" s="3" t="s">
        <v>41</v>
      </c>
      <c r="AD43" s="3"/>
      <c r="AE43" s="50" t="s">
        <v>47</v>
      </c>
      <c r="AF43" s="183"/>
      <c r="AG43" s="184"/>
      <c r="AH43" s="3" t="s">
        <v>41</v>
      </c>
      <c r="AI43" s="126"/>
      <c r="AJ43" s="50" t="s">
        <v>47</v>
      </c>
      <c r="AK43" s="41"/>
      <c r="AL43" s="3" t="s">
        <v>41</v>
      </c>
      <c r="AM43" s="3"/>
      <c r="AN43" s="42" t="s">
        <v>47</v>
      </c>
    </row>
    <row r="44" spans="2:40" ht="13.5" customHeight="1">
      <c r="B44" s="482"/>
      <c r="C44" s="483"/>
      <c r="D44" s="483"/>
      <c r="E44" s="483"/>
      <c r="F44" s="484"/>
      <c r="G44" s="201" t="s">
        <v>64</v>
      </c>
      <c r="H44" s="202"/>
      <c r="I44" s="202"/>
      <c r="J44" s="202"/>
      <c r="K44" s="203"/>
      <c r="L44" s="230"/>
      <c r="M44" s="231"/>
      <c r="N44" s="231"/>
      <c r="O44" s="231"/>
      <c r="P44" s="232"/>
      <c r="Q44" s="191"/>
      <c r="R44" s="188"/>
      <c r="S44" s="188"/>
      <c r="T44" s="188"/>
      <c r="U44" s="188"/>
      <c r="V44" s="188"/>
      <c r="W44" s="189"/>
      <c r="X44" s="195"/>
      <c r="Y44" s="196"/>
      <c r="Z44" s="197"/>
      <c r="AA44" s="46"/>
      <c r="AB44" s="266" t="s">
        <v>42</v>
      </c>
      <c r="AC44" s="266"/>
      <c r="AD44" s="266" t="s">
        <v>46</v>
      </c>
      <c r="AE44" s="271"/>
      <c r="AF44" s="46"/>
      <c r="AG44" s="266" t="s">
        <v>42</v>
      </c>
      <c r="AH44" s="266"/>
      <c r="AI44" s="266" t="s">
        <v>46</v>
      </c>
      <c r="AJ44" s="271"/>
      <c r="AK44" s="265" t="s">
        <v>42</v>
      </c>
      <c r="AL44" s="266"/>
      <c r="AM44" s="266" t="s">
        <v>46</v>
      </c>
      <c r="AN44" s="275"/>
    </row>
    <row r="45" spans="2:40" ht="13.5" customHeight="1">
      <c r="B45" s="482"/>
      <c r="C45" s="483"/>
      <c r="D45" s="483"/>
      <c r="E45" s="483"/>
      <c r="F45" s="484"/>
      <c r="G45" s="66"/>
      <c r="H45" s="44"/>
      <c r="I45" s="44"/>
      <c r="J45" s="44"/>
      <c r="K45" s="54"/>
      <c r="L45" s="186"/>
      <c r="M45" s="186"/>
      <c r="N45" s="186"/>
      <c r="O45" s="186"/>
      <c r="P45" s="187"/>
      <c r="Q45" s="190"/>
      <c r="R45" s="186"/>
      <c r="S45" s="186"/>
      <c r="T45" s="186"/>
      <c r="U45" s="186"/>
      <c r="V45" s="186"/>
      <c r="W45" s="187"/>
      <c r="X45" s="192"/>
      <c r="Y45" s="193"/>
      <c r="Z45" s="194"/>
      <c r="AA45" s="192"/>
      <c r="AB45" s="193"/>
      <c r="AC45" s="48" t="s">
        <v>41</v>
      </c>
      <c r="AD45" s="48"/>
      <c r="AE45" s="49" t="s">
        <v>47</v>
      </c>
      <c r="AF45" s="192"/>
      <c r="AG45" s="193"/>
      <c r="AH45" s="48" t="s">
        <v>167</v>
      </c>
      <c r="AI45" s="48"/>
      <c r="AJ45" s="49" t="s">
        <v>47</v>
      </c>
      <c r="AK45" s="47"/>
      <c r="AL45" s="48" t="s">
        <v>41</v>
      </c>
      <c r="AM45" s="48"/>
      <c r="AN45" s="53" t="s">
        <v>47</v>
      </c>
    </row>
    <row r="46" spans="2:40" ht="13.5" customHeight="1">
      <c r="B46" s="482"/>
      <c r="C46" s="483"/>
      <c r="D46" s="483"/>
      <c r="E46" s="483"/>
      <c r="F46" s="484"/>
      <c r="G46" s="183" t="s">
        <v>65</v>
      </c>
      <c r="H46" s="184"/>
      <c r="I46" s="184"/>
      <c r="J46" s="184"/>
      <c r="K46" s="185"/>
      <c r="L46" s="188"/>
      <c r="M46" s="188"/>
      <c r="N46" s="188"/>
      <c r="O46" s="188"/>
      <c r="P46" s="189"/>
      <c r="Q46" s="191"/>
      <c r="R46" s="188"/>
      <c r="S46" s="188"/>
      <c r="T46" s="188"/>
      <c r="U46" s="188"/>
      <c r="V46" s="188"/>
      <c r="W46" s="189"/>
      <c r="X46" s="195"/>
      <c r="Y46" s="196"/>
      <c r="Z46" s="197"/>
      <c r="AA46" s="46"/>
      <c r="AB46" s="266" t="s">
        <v>42</v>
      </c>
      <c r="AC46" s="266"/>
      <c r="AD46" s="266" t="s">
        <v>46</v>
      </c>
      <c r="AE46" s="271"/>
      <c r="AF46" s="46"/>
      <c r="AG46" s="266" t="s">
        <v>42</v>
      </c>
      <c r="AH46" s="266"/>
      <c r="AI46" s="266" t="s">
        <v>46</v>
      </c>
      <c r="AJ46" s="271"/>
      <c r="AK46" s="265" t="s">
        <v>42</v>
      </c>
      <c r="AL46" s="266"/>
      <c r="AM46" s="266" t="s">
        <v>46</v>
      </c>
      <c r="AN46" s="275"/>
    </row>
    <row r="47" spans="2:40" ht="13.5" customHeight="1">
      <c r="B47" s="482"/>
      <c r="C47" s="483"/>
      <c r="D47" s="483"/>
      <c r="E47" s="483"/>
      <c r="F47" s="484"/>
      <c r="G47" s="183" t="s">
        <v>66</v>
      </c>
      <c r="H47" s="184"/>
      <c r="I47" s="184"/>
      <c r="J47" s="184"/>
      <c r="K47" s="185"/>
      <c r="L47" s="250"/>
      <c r="M47" s="250"/>
      <c r="N47" s="250"/>
      <c r="O47" s="250"/>
      <c r="P47" s="251"/>
      <c r="Q47" s="435"/>
      <c r="R47" s="250"/>
      <c r="S47" s="250"/>
      <c r="T47" s="250"/>
      <c r="U47" s="250"/>
      <c r="V47" s="250"/>
      <c r="W47" s="251"/>
      <c r="X47" s="192"/>
      <c r="Y47" s="193"/>
      <c r="Z47" s="194"/>
      <c r="AA47" s="192"/>
      <c r="AB47" s="193"/>
      <c r="AC47" s="48" t="s">
        <v>41</v>
      </c>
      <c r="AD47" s="48"/>
      <c r="AE47" s="49" t="s">
        <v>47</v>
      </c>
      <c r="AF47" s="192"/>
      <c r="AG47" s="193"/>
      <c r="AH47" s="48" t="s">
        <v>41</v>
      </c>
      <c r="AI47" s="40"/>
      <c r="AJ47" s="49" t="s">
        <v>47</v>
      </c>
      <c r="AK47" s="47"/>
      <c r="AL47" s="48" t="s">
        <v>41</v>
      </c>
      <c r="AM47" s="48"/>
      <c r="AN47" s="53" t="s">
        <v>47</v>
      </c>
    </row>
    <row r="48" spans="2:40" ht="13.5" customHeight="1">
      <c r="B48" s="482"/>
      <c r="C48" s="483"/>
      <c r="D48" s="483"/>
      <c r="E48" s="483"/>
      <c r="F48" s="484"/>
      <c r="G48" s="488" t="s">
        <v>219</v>
      </c>
      <c r="H48" s="489"/>
      <c r="I48" s="489"/>
      <c r="J48" s="489"/>
      <c r="K48" s="490"/>
      <c r="L48" s="252"/>
      <c r="M48" s="252"/>
      <c r="N48" s="252"/>
      <c r="O48" s="252"/>
      <c r="P48" s="253"/>
      <c r="Q48" s="394"/>
      <c r="R48" s="252"/>
      <c r="S48" s="252"/>
      <c r="T48" s="252"/>
      <c r="U48" s="252"/>
      <c r="V48" s="252"/>
      <c r="W48" s="253"/>
      <c r="X48" s="195"/>
      <c r="Y48" s="196"/>
      <c r="Z48" s="197"/>
      <c r="AA48" s="46"/>
      <c r="AB48" s="266" t="s">
        <v>42</v>
      </c>
      <c r="AC48" s="266"/>
      <c r="AD48" s="266" t="s">
        <v>46</v>
      </c>
      <c r="AE48" s="271"/>
      <c r="AF48" s="46"/>
      <c r="AG48" s="266" t="s">
        <v>42</v>
      </c>
      <c r="AH48" s="266"/>
      <c r="AI48" s="266" t="s">
        <v>46</v>
      </c>
      <c r="AJ48" s="271"/>
      <c r="AK48" s="265" t="s">
        <v>42</v>
      </c>
      <c r="AL48" s="266"/>
      <c r="AM48" s="266" t="s">
        <v>46</v>
      </c>
      <c r="AN48" s="275"/>
    </row>
    <row r="49" spans="2:40" ht="13.5" customHeight="1">
      <c r="B49" s="482"/>
      <c r="C49" s="483"/>
      <c r="D49" s="483"/>
      <c r="E49" s="483"/>
      <c r="F49" s="484"/>
      <c r="G49" s="488"/>
      <c r="H49" s="489"/>
      <c r="I49" s="489"/>
      <c r="J49" s="489"/>
      <c r="K49" s="490"/>
      <c r="L49" s="48"/>
      <c r="M49" s="48"/>
      <c r="N49" s="193" t="s">
        <v>67</v>
      </c>
      <c r="O49" s="193"/>
      <c r="P49" s="48"/>
      <c r="Q49" s="48"/>
      <c r="R49" s="44"/>
      <c r="S49" s="260" t="s">
        <v>68</v>
      </c>
      <c r="T49" s="260"/>
      <c r="U49" s="260"/>
      <c r="V49" s="260"/>
      <c r="W49" s="44"/>
      <c r="X49" s="48"/>
      <c r="Y49" s="48"/>
      <c r="Z49" s="260" t="s">
        <v>69</v>
      </c>
      <c r="AA49" s="260"/>
      <c r="AB49" s="260"/>
      <c r="AC49" s="48"/>
      <c r="AD49" s="48"/>
      <c r="AE49" s="260" t="s">
        <v>70</v>
      </c>
      <c r="AF49" s="260"/>
      <c r="AG49" s="260"/>
      <c r="AH49" s="48"/>
      <c r="AI49" s="48"/>
      <c r="AJ49" s="44"/>
      <c r="AK49" s="44"/>
      <c r="AL49" s="44" t="s">
        <v>75</v>
      </c>
      <c r="AM49" s="44"/>
      <c r="AN49" s="57"/>
    </row>
    <row r="50" spans="2:40" ht="13.5" customHeight="1">
      <c r="B50" s="482"/>
      <c r="C50" s="483"/>
      <c r="D50" s="483"/>
      <c r="E50" s="483"/>
      <c r="F50" s="484"/>
      <c r="G50" s="394"/>
      <c r="H50" s="252"/>
      <c r="I50" s="252"/>
      <c r="J50" s="252"/>
      <c r="K50" s="253"/>
      <c r="L50" s="51"/>
      <c r="M50" s="171" t="s">
        <v>220</v>
      </c>
      <c r="N50" s="249" t="s">
        <v>71</v>
      </c>
      <c r="O50" s="249"/>
      <c r="P50" s="249"/>
      <c r="Q50" s="249"/>
      <c r="R50" s="171" t="s">
        <v>220</v>
      </c>
      <c r="S50" s="249" t="s">
        <v>72</v>
      </c>
      <c r="T50" s="249"/>
      <c r="U50" s="249"/>
      <c r="V50" s="249"/>
      <c r="W50" s="249"/>
      <c r="X50" s="249"/>
      <c r="Y50" s="171" t="s">
        <v>220</v>
      </c>
      <c r="Z50" s="249" t="s">
        <v>73</v>
      </c>
      <c r="AA50" s="249"/>
      <c r="AB50" s="249"/>
      <c r="AC50" s="249"/>
      <c r="AD50" s="171" t="s">
        <v>220</v>
      </c>
      <c r="AE50" s="395" t="s">
        <v>74</v>
      </c>
      <c r="AF50" s="395"/>
      <c r="AG50" s="395"/>
      <c r="AH50" s="395"/>
      <c r="AI50" s="395"/>
      <c r="AJ50" s="395"/>
      <c r="AK50" s="171" t="s">
        <v>220</v>
      </c>
      <c r="AL50" s="161" t="s">
        <v>76</v>
      </c>
      <c r="AM50" s="45"/>
      <c r="AN50" s="62"/>
    </row>
    <row r="51" spans="2:40" ht="13.5" customHeight="1">
      <c r="B51" s="482"/>
      <c r="C51" s="483"/>
      <c r="D51" s="483"/>
      <c r="E51" s="483"/>
      <c r="F51" s="484"/>
      <c r="G51" s="63" t="s">
        <v>43</v>
      </c>
      <c r="H51" s="64" t="s">
        <v>86</v>
      </c>
      <c r="I51" s="165"/>
      <c r="J51" s="165"/>
      <c r="K51" s="16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4"/>
      <c r="AK51" s="44"/>
      <c r="AL51" s="44"/>
      <c r="AM51" s="44"/>
      <c r="AN51" s="57"/>
    </row>
    <row r="52" spans="2:40" ht="13.5" customHeight="1">
      <c r="B52" s="482"/>
      <c r="C52" s="483"/>
      <c r="D52" s="483"/>
      <c r="E52" s="483"/>
      <c r="F52" s="484"/>
      <c r="G52" s="166"/>
      <c r="H52" s="20" t="s">
        <v>87</v>
      </c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70"/>
    </row>
    <row r="53" spans="2:40" ht="13.5" customHeight="1">
      <c r="B53" s="482"/>
      <c r="C53" s="483"/>
      <c r="D53" s="483"/>
      <c r="E53" s="483"/>
      <c r="F53" s="484"/>
      <c r="G53" s="463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4"/>
      <c r="AF53" s="464"/>
      <c r="AG53" s="464"/>
      <c r="AH53" s="464"/>
      <c r="AI53" s="464"/>
      <c r="AJ53" s="464"/>
      <c r="AK53" s="464"/>
      <c r="AL53" s="464"/>
      <c r="AM53" s="464"/>
      <c r="AN53" s="465"/>
    </row>
    <row r="54" spans="2:40" ht="13.5" customHeight="1">
      <c r="B54" s="482"/>
      <c r="C54" s="483"/>
      <c r="D54" s="483"/>
      <c r="E54" s="483"/>
      <c r="F54" s="484"/>
      <c r="G54" s="463"/>
      <c r="H54" s="464"/>
      <c r="I54" s="464"/>
      <c r="J54" s="464"/>
      <c r="K54" s="464"/>
      <c r="L54" s="464"/>
      <c r="M54" s="464"/>
      <c r="N54" s="464"/>
      <c r="O54" s="464"/>
      <c r="P54" s="464"/>
      <c r="Q54" s="464"/>
      <c r="R54" s="464"/>
      <c r="S54" s="464"/>
      <c r="T54" s="464"/>
      <c r="U54" s="464"/>
      <c r="V54" s="464"/>
      <c r="W54" s="464"/>
      <c r="X54" s="464"/>
      <c r="Y54" s="464"/>
      <c r="Z54" s="464"/>
      <c r="AA54" s="464"/>
      <c r="AB54" s="464"/>
      <c r="AC54" s="464"/>
      <c r="AD54" s="464"/>
      <c r="AE54" s="464"/>
      <c r="AF54" s="464"/>
      <c r="AG54" s="464"/>
      <c r="AH54" s="464"/>
      <c r="AI54" s="464"/>
      <c r="AJ54" s="464"/>
      <c r="AK54" s="464"/>
      <c r="AL54" s="464"/>
      <c r="AM54" s="464"/>
      <c r="AN54" s="465"/>
    </row>
    <row r="55" spans="2:40" ht="13.5" customHeight="1" thickBot="1">
      <c r="B55" s="485"/>
      <c r="C55" s="486"/>
      <c r="D55" s="486"/>
      <c r="E55" s="486"/>
      <c r="F55" s="487"/>
      <c r="G55" s="466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7"/>
      <c r="AJ55" s="467"/>
      <c r="AK55" s="467"/>
      <c r="AL55" s="467"/>
      <c r="AM55" s="467"/>
      <c r="AN55" s="468"/>
    </row>
    <row r="56" spans="2:40" ht="13.5" customHeight="1">
      <c r="B56" s="470" t="s">
        <v>108</v>
      </c>
      <c r="C56" s="471"/>
      <c r="D56" s="471"/>
      <c r="E56" s="471"/>
      <c r="F56" s="472"/>
      <c r="G56" s="233" t="s">
        <v>78</v>
      </c>
      <c r="H56" s="234"/>
      <c r="I56" s="234"/>
      <c r="J56" s="234"/>
      <c r="K56" s="234"/>
      <c r="L56" s="234"/>
      <c r="M56" s="235"/>
      <c r="N56" s="233" t="s">
        <v>60</v>
      </c>
      <c r="O56" s="234"/>
      <c r="P56" s="234"/>
      <c r="Q56" s="234"/>
      <c r="R56" s="234"/>
      <c r="S56" s="234"/>
      <c r="T56" s="234"/>
      <c r="U56" s="234"/>
      <c r="V56" s="235"/>
      <c r="W56" s="233" t="s">
        <v>81</v>
      </c>
      <c r="X56" s="234"/>
      <c r="Y56" s="234"/>
      <c r="Z56" s="234"/>
      <c r="AA56" s="234"/>
      <c r="AB56" s="235"/>
      <c r="AC56" s="234" t="s">
        <v>84</v>
      </c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56"/>
    </row>
    <row r="57" spans="2:40" ht="13.5" customHeight="1">
      <c r="B57" s="473"/>
      <c r="C57" s="474"/>
      <c r="D57" s="474"/>
      <c r="E57" s="474"/>
      <c r="F57" s="475"/>
      <c r="G57" s="236" t="s">
        <v>79</v>
      </c>
      <c r="H57" s="237"/>
      <c r="I57" s="237"/>
      <c r="J57" s="237"/>
      <c r="K57" s="237"/>
      <c r="L57" s="237"/>
      <c r="M57" s="238"/>
      <c r="N57" s="236" t="s">
        <v>80</v>
      </c>
      <c r="O57" s="237"/>
      <c r="P57" s="237"/>
      <c r="Q57" s="237"/>
      <c r="R57" s="237"/>
      <c r="S57" s="237"/>
      <c r="T57" s="237"/>
      <c r="U57" s="237"/>
      <c r="V57" s="238"/>
      <c r="W57" s="236" t="s">
        <v>82</v>
      </c>
      <c r="X57" s="237"/>
      <c r="Y57" s="237"/>
      <c r="Z57" s="237"/>
      <c r="AA57" s="237"/>
      <c r="AB57" s="238"/>
      <c r="AC57" s="237" t="s">
        <v>85</v>
      </c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59"/>
    </row>
    <row r="58" spans="2:40" ht="13.5" customHeight="1">
      <c r="B58" s="473"/>
      <c r="C58" s="474"/>
      <c r="D58" s="474"/>
      <c r="E58" s="474"/>
      <c r="F58" s="475"/>
      <c r="G58" s="239"/>
      <c r="H58" s="240"/>
      <c r="I58" s="240"/>
      <c r="J58" s="240"/>
      <c r="K58" s="240"/>
      <c r="L58" s="240"/>
      <c r="M58" s="241"/>
      <c r="N58" s="239"/>
      <c r="O58" s="240"/>
      <c r="P58" s="240"/>
      <c r="Q58" s="240"/>
      <c r="R58" s="240"/>
      <c r="S58" s="240"/>
      <c r="T58" s="240"/>
      <c r="U58" s="240"/>
      <c r="V58" s="241"/>
      <c r="W58" s="239"/>
      <c r="X58" s="240"/>
      <c r="Y58" s="240"/>
      <c r="Z58" s="240"/>
      <c r="AA58" s="240"/>
      <c r="AB58" s="241"/>
      <c r="AC58" s="258"/>
      <c r="AD58" s="257"/>
      <c r="AE58" s="11" t="s">
        <v>41</v>
      </c>
      <c r="AF58" s="10"/>
      <c r="AG58" s="10" t="s">
        <v>47</v>
      </c>
      <c r="AH58" s="10" t="s">
        <v>83</v>
      </c>
      <c r="AI58" s="257"/>
      <c r="AJ58" s="257"/>
      <c r="AK58" s="20" t="s">
        <v>41</v>
      </c>
      <c r="AL58" s="20"/>
      <c r="AM58" s="20" t="s">
        <v>47</v>
      </c>
      <c r="AN58" s="23"/>
    </row>
    <row r="59" spans="2:40" ht="13.5" customHeight="1">
      <c r="B59" s="473"/>
      <c r="C59" s="474"/>
      <c r="D59" s="474"/>
      <c r="E59" s="474"/>
      <c r="F59" s="475"/>
      <c r="G59" s="242"/>
      <c r="H59" s="243"/>
      <c r="I59" s="243"/>
      <c r="J59" s="243"/>
      <c r="K59" s="243"/>
      <c r="L59" s="243"/>
      <c r="M59" s="244"/>
      <c r="N59" s="242"/>
      <c r="O59" s="243"/>
      <c r="P59" s="243"/>
      <c r="Q59" s="243"/>
      <c r="R59" s="243"/>
      <c r="S59" s="243"/>
      <c r="T59" s="243"/>
      <c r="U59" s="243"/>
      <c r="V59" s="244"/>
      <c r="W59" s="242"/>
      <c r="X59" s="243"/>
      <c r="Y59" s="243"/>
      <c r="Z59" s="243"/>
      <c r="AA59" s="243"/>
      <c r="AB59" s="244"/>
      <c r="AC59" s="60"/>
      <c r="AD59" s="60" t="s">
        <v>42</v>
      </c>
      <c r="AE59" s="60"/>
      <c r="AF59" s="61" t="s">
        <v>48</v>
      </c>
      <c r="AG59" s="61"/>
      <c r="AH59" s="61"/>
      <c r="AI59" s="61"/>
      <c r="AJ59" s="45" t="s">
        <v>42</v>
      </c>
      <c r="AK59" s="45"/>
      <c r="AL59" s="45" t="s">
        <v>48</v>
      </c>
      <c r="AM59" s="45"/>
      <c r="AN59" s="62"/>
    </row>
    <row r="60" spans="2:40" ht="13.5" customHeight="1">
      <c r="B60" s="473"/>
      <c r="C60" s="474"/>
      <c r="D60" s="474"/>
      <c r="E60" s="474"/>
      <c r="F60" s="475"/>
      <c r="G60" s="435"/>
      <c r="H60" s="250"/>
      <c r="I60" s="250"/>
      <c r="J60" s="250"/>
      <c r="K60" s="250"/>
      <c r="L60" s="250"/>
      <c r="M60" s="251"/>
      <c r="N60" s="261"/>
      <c r="O60" s="262"/>
      <c r="P60" s="262"/>
      <c r="Q60" s="262"/>
      <c r="R60" s="262"/>
      <c r="S60" s="262"/>
      <c r="T60" s="262"/>
      <c r="U60" s="262"/>
      <c r="V60" s="263"/>
      <c r="W60" s="261"/>
      <c r="X60" s="262"/>
      <c r="Y60" s="262"/>
      <c r="Z60" s="262"/>
      <c r="AA60" s="262"/>
      <c r="AB60" s="263"/>
      <c r="AC60" s="254"/>
      <c r="AD60" s="255"/>
      <c r="AE60" s="65" t="s">
        <v>41</v>
      </c>
      <c r="AF60" s="64"/>
      <c r="AG60" s="64" t="s">
        <v>47</v>
      </c>
      <c r="AH60" s="64" t="s">
        <v>83</v>
      </c>
      <c r="AI60" s="255"/>
      <c r="AJ60" s="255"/>
      <c r="AK60" s="44" t="s">
        <v>41</v>
      </c>
      <c r="AL60" s="44"/>
      <c r="AM60" s="44" t="s">
        <v>47</v>
      </c>
      <c r="AN60" s="57"/>
    </row>
    <row r="61" spans="2:40" ht="13.5" customHeight="1">
      <c r="B61" s="473"/>
      <c r="C61" s="474"/>
      <c r="D61" s="474"/>
      <c r="E61" s="474"/>
      <c r="F61" s="475"/>
      <c r="G61" s="394"/>
      <c r="H61" s="252"/>
      <c r="I61" s="252"/>
      <c r="J61" s="252"/>
      <c r="K61" s="252"/>
      <c r="L61" s="252"/>
      <c r="M61" s="253"/>
      <c r="N61" s="242"/>
      <c r="O61" s="243"/>
      <c r="P61" s="243"/>
      <c r="Q61" s="243"/>
      <c r="R61" s="243"/>
      <c r="S61" s="243"/>
      <c r="T61" s="243"/>
      <c r="U61" s="243"/>
      <c r="V61" s="244"/>
      <c r="W61" s="242"/>
      <c r="X61" s="243"/>
      <c r="Y61" s="243"/>
      <c r="Z61" s="243"/>
      <c r="AA61" s="243"/>
      <c r="AB61" s="244"/>
      <c r="AC61" s="60"/>
      <c r="AD61" s="60" t="s">
        <v>42</v>
      </c>
      <c r="AE61" s="60"/>
      <c r="AF61" s="61" t="s">
        <v>48</v>
      </c>
      <c r="AG61" s="61"/>
      <c r="AH61" s="61"/>
      <c r="AI61" s="61"/>
      <c r="AJ61" s="45" t="s">
        <v>42</v>
      </c>
      <c r="AK61" s="45"/>
      <c r="AL61" s="45" t="s">
        <v>48</v>
      </c>
      <c r="AM61" s="45"/>
      <c r="AN61" s="62"/>
    </row>
    <row r="62" spans="2:40" ht="13.5" customHeight="1">
      <c r="B62" s="473"/>
      <c r="C62" s="474"/>
      <c r="D62" s="474"/>
      <c r="E62" s="474"/>
      <c r="F62" s="475"/>
      <c r="G62" s="160" t="s">
        <v>43</v>
      </c>
      <c r="H62" s="163" t="s">
        <v>213</v>
      </c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4"/>
    </row>
    <row r="63" spans="2:40" ht="13.5" customHeight="1">
      <c r="B63" s="473"/>
      <c r="C63" s="474"/>
      <c r="D63" s="474"/>
      <c r="E63" s="474"/>
      <c r="F63" s="475"/>
      <c r="G63" s="162"/>
      <c r="H63" s="163" t="s">
        <v>214</v>
      </c>
      <c r="I63" s="163"/>
      <c r="J63" s="163"/>
      <c r="K63" s="163"/>
      <c r="L63" s="163"/>
      <c r="M63" s="163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257"/>
      <c r="AD63" s="257"/>
      <c r="AE63" s="11"/>
      <c r="AF63" s="10"/>
      <c r="AG63" s="10"/>
      <c r="AH63" s="10"/>
      <c r="AI63" s="257"/>
      <c r="AJ63" s="257"/>
      <c r="AK63" s="20"/>
      <c r="AL63" s="20"/>
      <c r="AM63" s="20"/>
      <c r="AN63" s="23"/>
    </row>
    <row r="64" spans="2:40" ht="13.5" customHeight="1">
      <c r="B64" s="473"/>
      <c r="C64" s="474"/>
      <c r="D64" s="474"/>
      <c r="E64" s="474"/>
      <c r="F64" s="475"/>
      <c r="G64" s="463"/>
      <c r="H64" s="464"/>
      <c r="I64" s="464"/>
      <c r="J64" s="464"/>
      <c r="K64" s="464"/>
      <c r="L64" s="464"/>
      <c r="M64" s="464"/>
      <c r="N64" s="464"/>
      <c r="O64" s="464"/>
      <c r="P64" s="464"/>
      <c r="Q64" s="464"/>
      <c r="R64" s="464"/>
      <c r="S64" s="464"/>
      <c r="T64" s="464"/>
      <c r="U64" s="464"/>
      <c r="V64" s="464"/>
      <c r="W64" s="464"/>
      <c r="X64" s="464"/>
      <c r="Y64" s="464"/>
      <c r="Z64" s="464"/>
      <c r="AA64" s="464"/>
      <c r="AB64" s="464"/>
      <c r="AC64" s="464"/>
      <c r="AD64" s="464"/>
      <c r="AE64" s="464"/>
      <c r="AF64" s="464"/>
      <c r="AG64" s="464"/>
      <c r="AH64" s="464"/>
      <c r="AI64" s="464"/>
      <c r="AJ64" s="464"/>
      <c r="AK64" s="464"/>
      <c r="AL64" s="464"/>
      <c r="AM64" s="464"/>
      <c r="AN64" s="465"/>
    </row>
    <row r="65" spans="2:80" ht="13.5" customHeight="1">
      <c r="B65" s="473"/>
      <c r="C65" s="474"/>
      <c r="D65" s="474"/>
      <c r="E65" s="474"/>
      <c r="F65" s="475"/>
      <c r="G65" s="463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464"/>
      <c r="AC65" s="464"/>
      <c r="AD65" s="464"/>
      <c r="AE65" s="464"/>
      <c r="AF65" s="464"/>
      <c r="AG65" s="464"/>
      <c r="AH65" s="464"/>
      <c r="AI65" s="464"/>
      <c r="AJ65" s="464"/>
      <c r="AK65" s="464"/>
      <c r="AL65" s="464"/>
      <c r="AM65" s="464"/>
      <c r="AN65" s="465"/>
    </row>
    <row r="66" spans="2:80" ht="13.5" customHeight="1" thickBot="1">
      <c r="B66" s="476"/>
      <c r="C66" s="477"/>
      <c r="D66" s="477"/>
      <c r="E66" s="477"/>
      <c r="F66" s="478"/>
      <c r="G66" s="466"/>
      <c r="H66" s="467"/>
      <c r="I66" s="467"/>
      <c r="J66" s="467"/>
      <c r="K66" s="467"/>
      <c r="L66" s="467"/>
      <c r="M66" s="467"/>
      <c r="N66" s="467"/>
      <c r="O66" s="467"/>
      <c r="P66" s="467"/>
      <c r="Q66" s="467"/>
      <c r="R66" s="467"/>
      <c r="S66" s="467"/>
      <c r="T66" s="467"/>
      <c r="U66" s="467"/>
      <c r="V66" s="467"/>
      <c r="W66" s="467"/>
      <c r="X66" s="467"/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7"/>
      <c r="AJ66" s="467"/>
      <c r="AK66" s="467"/>
      <c r="AL66" s="467"/>
      <c r="AM66" s="467"/>
      <c r="AN66" s="468"/>
    </row>
    <row r="67" spans="2:80" ht="13.5" customHeight="1">
      <c r="B67" s="221" t="s">
        <v>118</v>
      </c>
      <c r="C67" s="222"/>
      <c r="D67" s="222"/>
      <c r="E67" s="222"/>
      <c r="F67" s="223"/>
      <c r="G67" s="9" t="s">
        <v>89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58"/>
      <c r="AK67" s="58"/>
      <c r="AL67" s="58"/>
      <c r="AM67" s="58"/>
      <c r="AN67" s="59"/>
    </row>
    <row r="68" spans="2:80" ht="13.5" customHeight="1">
      <c r="B68" s="304"/>
      <c r="C68" s="305"/>
      <c r="D68" s="305"/>
      <c r="E68" s="305"/>
      <c r="F68" s="306"/>
      <c r="G68" s="193" t="s">
        <v>90</v>
      </c>
      <c r="H68" s="193"/>
      <c r="I68" s="193"/>
      <c r="J68" s="193"/>
      <c r="K68" s="193"/>
      <c r="L68" s="193"/>
      <c r="M68" s="193"/>
      <c r="N68" s="194"/>
      <c r="O68" s="192" t="s">
        <v>88</v>
      </c>
      <c r="P68" s="193"/>
      <c r="Q68" s="193"/>
      <c r="R68" s="193"/>
      <c r="S68" s="193"/>
      <c r="T68" s="193"/>
      <c r="U68" s="193"/>
      <c r="V68" s="193"/>
      <c r="W68" s="194"/>
      <c r="X68" s="207" t="s">
        <v>91</v>
      </c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45"/>
    </row>
    <row r="69" spans="2:80" ht="13.5" customHeight="1">
      <c r="B69" s="304"/>
      <c r="C69" s="305"/>
      <c r="D69" s="305"/>
      <c r="E69" s="305"/>
      <c r="F69" s="306"/>
      <c r="G69" s="196"/>
      <c r="H69" s="196"/>
      <c r="I69" s="196"/>
      <c r="J69" s="196"/>
      <c r="K69" s="196"/>
      <c r="L69" s="196"/>
      <c r="M69" s="196"/>
      <c r="N69" s="197"/>
      <c r="O69" s="195"/>
      <c r="P69" s="196"/>
      <c r="Q69" s="196"/>
      <c r="R69" s="196"/>
      <c r="S69" s="196"/>
      <c r="T69" s="196"/>
      <c r="U69" s="196"/>
      <c r="V69" s="196"/>
      <c r="W69" s="197"/>
      <c r="X69" s="246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8"/>
    </row>
    <row r="70" spans="2:80" ht="13.5" customHeight="1">
      <c r="B70" s="304"/>
      <c r="C70" s="305"/>
      <c r="D70" s="305"/>
      <c r="E70" s="305"/>
      <c r="F70" s="306"/>
      <c r="G70" s="409"/>
      <c r="H70" s="410"/>
      <c r="I70" s="410"/>
      <c r="J70" s="410"/>
      <c r="K70" s="410"/>
      <c r="L70" s="410"/>
      <c r="M70" s="410"/>
      <c r="N70" s="411"/>
      <c r="O70" s="409"/>
      <c r="P70" s="410"/>
      <c r="Q70" s="410"/>
      <c r="R70" s="410"/>
      <c r="S70" s="410"/>
      <c r="T70" s="410"/>
      <c r="U70" s="410"/>
      <c r="V70" s="410"/>
      <c r="W70" s="411"/>
      <c r="X70" s="44"/>
      <c r="Y70" s="255"/>
      <c r="Z70" s="255"/>
      <c r="AA70" s="65" t="s">
        <v>41</v>
      </c>
      <c r="AB70" s="255"/>
      <c r="AC70" s="255"/>
      <c r="AD70" s="64" t="s">
        <v>47</v>
      </c>
      <c r="AE70" s="64" t="s">
        <v>83</v>
      </c>
      <c r="AF70" s="255"/>
      <c r="AG70" s="255"/>
      <c r="AH70" s="44" t="s">
        <v>41</v>
      </c>
      <c r="AI70" s="434"/>
      <c r="AJ70" s="434"/>
      <c r="AK70" s="44" t="s">
        <v>47</v>
      </c>
      <c r="AL70" s="44"/>
      <c r="AM70" s="44"/>
      <c r="AN70" s="57"/>
    </row>
    <row r="71" spans="2:80" ht="13.5" customHeight="1">
      <c r="B71" s="304"/>
      <c r="C71" s="305"/>
      <c r="D71" s="305"/>
      <c r="E71" s="305"/>
      <c r="F71" s="306"/>
      <c r="G71" s="412"/>
      <c r="H71" s="413"/>
      <c r="I71" s="413"/>
      <c r="J71" s="413"/>
      <c r="K71" s="413"/>
      <c r="L71" s="413"/>
      <c r="M71" s="413"/>
      <c r="N71" s="414"/>
      <c r="O71" s="412"/>
      <c r="P71" s="413"/>
      <c r="Q71" s="413"/>
      <c r="R71" s="413"/>
      <c r="S71" s="413"/>
      <c r="T71" s="413"/>
      <c r="U71" s="413"/>
      <c r="V71" s="413"/>
      <c r="W71" s="414"/>
      <c r="X71" s="20"/>
      <c r="Y71" s="11"/>
      <c r="Z71" s="11" t="s">
        <v>42</v>
      </c>
      <c r="AA71" s="11"/>
      <c r="AB71" s="10" t="s">
        <v>48</v>
      </c>
      <c r="AC71" s="10"/>
      <c r="AD71" s="10"/>
      <c r="AE71" s="10"/>
      <c r="AF71" s="20" t="s">
        <v>42</v>
      </c>
      <c r="AG71" s="20"/>
      <c r="AH71" s="20" t="s">
        <v>48</v>
      </c>
      <c r="AI71" s="20"/>
      <c r="AJ71" s="20"/>
      <c r="AK71" s="20"/>
      <c r="AL71" s="20"/>
      <c r="AM71" s="20"/>
      <c r="AN71" s="23"/>
    </row>
    <row r="72" spans="2:80" ht="13.5" customHeight="1">
      <c r="B72" s="304"/>
      <c r="C72" s="305"/>
      <c r="D72" s="305"/>
      <c r="E72" s="305"/>
      <c r="F72" s="306"/>
      <c r="G72" s="412"/>
      <c r="H72" s="413"/>
      <c r="I72" s="413"/>
      <c r="J72" s="413"/>
      <c r="K72" s="413"/>
      <c r="L72" s="413"/>
      <c r="M72" s="413"/>
      <c r="N72" s="414"/>
      <c r="O72" s="412"/>
      <c r="P72" s="413"/>
      <c r="Q72" s="413"/>
      <c r="R72" s="413"/>
      <c r="S72" s="413"/>
      <c r="T72" s="413"/>
      <c r="U72" s="413"/>
      <c r="V72" s="413"/>
      <c r="W72" s="414"/>
      <c r="X72" s="20" t="s">
        <v>226</v>
      </c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3"/>
    </row>
    <row r="73" spans="2:80" ht="13.5" customHeight="1">
      <c r="B73" s="304"/>
      <c r="C73" s="305"/>
      <c r="D73" s="305"/>
      <c r="E73" s="305"/>
      <c r="F73" s="306"/>
      <c r="G73" s="415"/>
      <c r="H73" s="416"/>
      <c r="I73" s="416"/>
      <c r="J73" s="416"/>
      <c r="K73" s="416"/>
      <c r="L73" s="416"/>
      <c r="M73" s="416"/>
      <c r="N73" s="417"/>
      <c r="O73" s="415"/>
      <c r="P73" s="416"/>
      <c r="Q73" s="416"/>
      <c r="R73" s="416"/>
      <c r="S73" s="416"/>
      <c r="T73" s="416"/>
      <c r="U73" s="416"/>
      <c r="V73" s="416"/>
      <c r="W73" s="417"/>
      <c r="X73" s="407" t="s">
        <v>92</v>
      </c>
      <c r="Y73" s="407"/>
      <c r="Z73" s="407"/>
      <c r="AA73" s="407"/>
      <c r="AB73" s="407"/>
      <c r="AC73" s="407"/>
      <c r="AD73" s="407"/>
      <c r="AE73" s="407"/>
      <c r="AF73" s="407"/>
      <c r="AG73" s="407"/>
      <c r="AH73" s="407"/>
      <c r="AI73" s="407"/>
      <c r="AJ73" s="407"/>
      <c r="AK73" s="407"/>
      <c r="AL73" s="407"/>
      <c r="AM73" s="407"/>
      <c r="AN73" s="408"/>
    </row>
    <row r="74" spans="2:80" ht="13.5" customHeight="1">
      <c r="B74" s="304"/>
      <c r="C74" s="305"/>
      <c r="D74" s="305"/>
      <c r="E74" s="305"/>
      <c r="F74" s="30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9"/>
      <c r="AY74" s="20"/>
      <c r="AZ74" s="20"/>
      <c r="BA74" s="20"/>
      <c r="BB74" s="20"/>
      <c r="BC74" s="20"/>
      <c r="BD74" s="20"/>
      <c r="BE74" s="20"/>
      <c r="BF74" s="20"/>
      <c r="BG74" s="20"/>
      <c r="BH74" s="20"/>
    </row>
    <row r="75" spans="2:80" ht="13.5" customHeight="1">
      <c r="B75" s="304"/>
      <c r="C75" s="305"/>
      <c r="D75" s="305"/>
      <c r="E75" s="305"/>
      <c r="F75" s="306"/>
      <c r="G75" s="10" t="s">
        <v>93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78" t="s">
        <v>220</v>
      </c>
      <c r="W75" s="14" t="s">
        <v>94</v>
      </c>
      <c r="X75" s="413" t="s">
        <v>95</v>
      </c>
      <c r="Y75" s="413"/>
      <c r="Z75" s="20"/>
      <c r="AA75" s="178" t="s">
        <v>220</v>
      </c>
      <c r="AB75" s="20" t="s">
        <v>96</v>
      </c>
      <c r="AC75" s="20" t="s">
        <v>97</v>
      </c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3"/>
      <c r="AY75" s="20"/>
      <c r="AZ75" s="108"/>
      <c r="BA75" s="108"/>
      <c r="BB75" s="108"/>
      <c r="BC75" s="108"/>
      <c r="BD75" s="20"/>
      <c r="BE75" s="20"/>
      <c r="BF75" s="20"/>
      <c r="BG75" s="20"/>
      <c r="BH75" s="20"/>
    </row>
    <row r="76" spans="2:80" ht="13.5" customHeight="1">
      <c r="B76" s="304"/>
      <c r="C76" s="305"/>
      <c r="D76" s="305"/>
      <c r="E76" s="305"/>
      <c r="F76" s="306"/>
      <c r="G76" s="10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3"/>
      <c r="AT76" s="20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5"/>
      <c r="BI76" s="305"/>
      <c r="BJ76" s="305"/>
      <c r="BK76" s="305"/>
      <c r="BL76" s="305"/>
      <c r="BM76" s="305"/>
      <c r="BN76" s="305"/>
      <c r="BO76" s="305"/>
      <c r="BP76" s="305"/>
      <c r="BQ76" s="305"/>
      <c r="BR76" s="305"/>
      <c r="BS76" s="305"/>
      <c r="BT76" s="305"/>
      <c r="BU76" s="305"/>
      <c r="BV76" s="305"/>
      <c r="BW76" s="305"/>
      <c r="BX76" s="305"/>
      <c r="BY76" s="305"/>
      <c r="BZ76" s="305"/>
      <c r="CA76" s="305"/>
      <c r="CB76" s="305"/>
    </row>
    <row r="77" spans="2:80" ht="13.5" customHeight="1">
      <c r="B77" s="304"/>
      <c r="C77" s="305"/>
      <c r="D77" s="305"/>
      <c r="E77" s="305"/>
      <c r="F77" s="306"/>
      <c r="G77" s="427" t="s">
        <v>98</v>
      </c>
      <c r="H77" s="427"/>
      <c r="I77" s="427"/>
      <c r="J77" s="427"/>
      <c r="K77" s="427"/>
      <c r="L77" s="427"/>
      <c r="M77" s="427"/>
      <c r="N77" s="432"/>
      <c r="O77" s="426" t="s">
        <v>99</v>
      </c>
      <c r="P77" s="427"/>
      <c r="Q77" s="432"/>
      <c r="R77" s="426" t="s">
        <v>100</v>
      </c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427"/>
      <c r="AG77" s="432"/>
      <c r="AH77" s="426" t="s">
        <v>101</v>
      </c>
      <c r="AI77" s="427"/>
      <c r="AJ77" s="427"/>
      <c r="AK77" s="427"/>
      <c r="AL77" s="427"/>
      <c r="AM77" s="427"/>
      <c r="AN77" s="428"/>
      <c r="AT77" s="20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5"/>
      <c r="BS77" s="305"/>
      <c r="BT77" s="305"/>
      <c r="BU77" s="305"/>
      <c r="BV77" s="305"/>
      <c r="BW77" s="305"/>
      <c r="BX77" s="305"/>
      <c r="BY77" s="305"/>
      <c r="BZ77" s="305"/>
      <c r="CA77" s="305"/>
      <c r="CB77" s="305"/>
    </row>
    <row r="78" spans="2:80" ht="13.5" customHeight="1">
      <c r="B78" s="304"/>
      <c r="C78" s="305"/>
      <c r="D78" s="305"/>
      <c r="E78" s="305"/>
      <c r="F78" s="306"/>
      <c r="G78" s="430"/>
      <c r="H78" s="430"/>
      <c r="I78" s="430"/>
      <c r="J78" s="430"/>
      <c r="K78" s="430"/>
      <c r="L78" s="430"/>
      <c r="M78" s="430"/>
      <c r="N78" s="433"/>
      <c r="O78" s="429"/>
      <c r="P78" s="430"/>
      <c r="Q78" s="433"/>
      <c r="R78" s="429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430"/>
      <c r="AE78" s="430"/>
      <c r="AF78" s="430"/>
      <c r="AG78" s="433"/>
      <c r="AH78" s="429"/>
      <c r="AI78" s="430"/>
      <c r="AJ78" s="430"/>
      <c r="AK78" s="430"/>
      <c r="AL78" s="430"/>
      <c r="AM78" s="430"/>
      <c r="AN78" s="431"/>
      <c r="AY78" s="20"/>
      <c r="AZ78" s="20"/>
      <c r="BA78" s="436"/>
      <c r="BB78" s="436"/>
      <c r="BC78" s="436"/>
      <c r="BD78" s="436"/>
      <c r="BE78" s="436"/>
      <c r="BF78" s="436"/>
      <c r="BG78" s="436"/>
      <c r="BH78" s="436"/>
    </row>
    <row r="79" spans="2:80" ht="13.5" customHeight="1">
      <c r="B79" s="304"/>
      <c r="C79" s="305"/>
      <c r="D79" s="305"/>
      <c r="E79" s="305"/>
      <c r="F79" s="306"/>
      <c r="G79" s="409"/>
      <c r="H79" s="410"/>
      <c r="I79" s="410"/>
      <c r="J79" s="410"/>
      <c r="K79" s="410"/>
      <c r="L79" s="410"/>
      <c r="M79" s="410"/>
      <c r="N79" s="411"/>
      <c r="O79" s="409"/>
      <c r="P79" s="410"/>
      <c r="Q79" s="411"/>
      <c r="R79" s="440"/>
      <c r="S79" s="436"/>
      <c r="T79" s="172" t="s">
        <v>41</v>
      </c>
      <c r="U79" s="436"/>
      <c r="V79" s="436"/>
      <c r="W79" s="108" t="s">
        <v>47</v>
      </c>
      <c r="X79" s="171" t="s">
        <v>220</v>
      </c>
      <c r="Y79" s="108" t="s">
        <v>102</v>
      </c>
      <c r="Z79" s="108"/>
      <c r="AA79" s="108"/>
      <c r="AB79" s="108"/>
      <c r="AC79" s="171" t="s">
        <v>220</v>
      </c>
      <c r="AD79" s="173" t="s">
        <v>103</v>
      </c>
      <c r="AE79" s="174"/>
      <c r="AF79" s="108"/>
      <c r="AG79" s="167"/>
      <c r="AH79" s="171" t="s">
        <v>220</v>
      </c>
      <c r="AI79" s="20" t="s">
        <v>104</v>
      </c>
      <c r="AJ79" s="20"/>
      <c r="AK79" s="171" t="s">
        <v>220</v>
      </c>
      <c r="AL79" s="20" t="s">
        <v>105</v>
      </c>
      <c r="AM79" s="20"/>
      <c r="AN79" s="23"/>
      <c r="AY79" s="20"/>
      <c r="AZ79" s="20"/>
      <c r="BA79" s="436"/>
      <c r="BB79" s="436"/>
      <c r="BC79" s="436"/>
      <c r="BD79" s="436"/>
      <c r="BE79" s="436"/>
      <c r="BF79" s="436"/>
      <c r="BG79" s="436"/>
      <c r="BH79" s="436"/>
    </row>
    <row r="80" spans="2:80" ht="13.5" customHeight="1">
      <c r="B80" s="304"/>
      <c r="C80" s="305"/>
      <c r="D80" s="305"/>
      <c r="E80" s="305"/>
      <c r="F80" s="306"/>
      <c r="G80" s="415"/>
      <c r="H80" s="416"/>
      <c r="I80" s="416"/>
      <c r="J80" s="416"/>
      <c r="K80" s="416"/>
      <c r="L80" s="416"/>
      <c r="M80" s="416"/>
      <c r="N80" s="417"/>
      <c r="O80" s="415"/>
      <c r="P80" s="416"/>
      <c r="Q80" s="417"/>
      <c r="R80" s="120"/>
      <c r="S80" s="121" t="s">
        <v>165</v>
      </c>
      <c r="T80" s="121"/>
      <c r="U80" s="121"/>
      <c r="V80" s="122" t="s">
        <v>168</v>
      </c>
      <c r="W80" s="122"/>
      <c r="X80" s="122"/>
      <c r="Y80" s="122" t="s">
        <v>166</v>
      </c>
      <c r="Z80" s="122"/>
      <c r="AA80" s="122"/>
      <c r="AB80" s="122"/>
      <c r="AC80" s="122"/>
      <c r="AD80" s="122" t="s">
        <v>172</v>
      </c>
      <c r="AE80" s="122"/>
      <c r="AF80" s="122"/>
      <c r="AG80" s="55"/>
      <c r="AH80" s="52"/>
      <c r="AI80" s="45" t="s">
        <v>106</v>
      </c>
      <c r="AJ80" s="45"/>
      <c r="AK80" s="45"/>
      <c r="AL80" s="45" t="s">
        <v>107</v>
      </c>
      <c r="AM80" s="45"/>
      <c r="AN80" s="62"/>
      <c r="AT80" s="108"/>
      <c r="AU80" s="108"/>
      <c r="AV80" s="108"/>
      <c r="AW80" s="108"/>
      <c r="AX80" s="20"/>
    </row>
    <row r="81" spans="2:83" ht="13.5" customHeight="1">
      <c r="B81" s="304"/>
      <c r="C81" s="305"/>
      <c r="D81" s="305"/>
      <c r="E81" s="305"/>
      <c r="F81" s="306"/>
      <c r="G81" s="409"/>
      <c r="H81" s="410"/>
      <c r="I81" s="410"/>
      <c r="J81" s="410"/>
      <c r="K81" s="410"/>
      <c r="L81" s="410"/>
      <c r="M81" s="410"/>
      <c r="N81" s="411"/>
      <c r="O81" s="409"/>
      <c r="P81" s="410"/>
      <c r="Q81" s="411"/>
      <c r="R81" s="440"/>
      <c r="S81" s="436"/>
      <c r="T81" s="172" t="s">
        <v>41</v>
      </c>
      <c r="U81" s="436"/>
      <c r="V81" s="436"/>
      <c r="W81" s="108" t="s">
        <v>47</v>
      </c>
      <c r="X81" s="171" t="s">
        <v>220</v>
      </c>
      <c r="Y81" s="108" t="s">
        <v>102</v>
      </c>
      <c r="Z81" s="108"/>
      <c r="AA81" s="108"/>
      <c r="AB81" s="108"/>
      <c r="AC81" s="171" t="s">
        <v>220</v>
      </c>
      <c r="AD81" s="173" t="s">
        <v>103</v>
      </c>
      <c r="AE81" s="174"/>
      <c r="AF81" s="108"/>
      <c r="AH81" s="171" t="s">
        <v>220</v>
      </c>
      <c r="AI81" s="44" t="s">
        <v>104</v>
      </c>
      <c r="AJ81" s="44"/>
      <c r="AK81" s="171" t="s">
        <v>220</v>
      </c>
      <c r="AL81" s="44" t="s">
        <v>105</v>
      </c>
      <c r="AM81" s="44"/>
      <c r="AN81" s="57"/>
    </row>
    <row r="82" spans="2:83" ht="13.5" customHeight="1" thickBot="1">
      <c r="B82" s="307"/>
      <c r="C82" s="308"/>
      <c r="D82" s="308"/>
      <c r="E82" s="308"/>
      <c r="F82" s="309"/>
      <c r="G82" s="437"/>
      <c r="H82" s="438"/>
      <c r="I82" s="438"/>
      <c r="J82" s="438"/>
      <c r="K82" s="438"/>
      <c r="L82" s="438"/>
      <c r="M82" s="438"/>
      <c r="N82" s="439"/>
      <c r="O82" s="437"/>
      <c r="P82" s="438"/>
      <c r="Q82" s="439"/>
      <c r="R82" s="123"/>
      <c r="S82" s="124" t="s">
        <v>165</v>
      </c>
      <c r="T82" s="124"/>
      <c r="U82" s="124"/>
      <c r="V82" s="125" t="s">
        <v>168</v>
      </c>
      <c r="W82" s="125"/>
      <c r="X82" s="125"/>
      <c r="Y82" s="125" t="s">
        <v>166</v>
      </c>
      <c r="Z82" s="125"/>
      <c r="AA82" s="125"/>
      <c r="AB82" s="125"/>
      <c r="AC82" s="125"/>
      <c r="AD82" s="125" t="s">
        <v>172</v>
      </c>
      <c r="AE82" s="125"/>
      <c r="AF82" s="125"/>
      <c r="AG82" s="129"/>
      <c r="AH82" s="34"/>
      <c r="AI82" s="34" t="s">
        <v>106</v>
      </c>
      <c r="AJ82" s="34"/>
      <c r="AK82" s="34"/>
      <c r="AL82" s="34" t="s">
        <v>107</v>
      </c>
      <c r="AM82" s="34"/>
      <c r="AN82" s="35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</row>
    <row r="83" spans="2:83" ht="13.5" customHeight="1">
      <c r="B83" s="221" t="s">
        <v>109</v>
      </c>
      <c r="C83" s="279"/>
      <c r="D83" s="279"/>
      <c r="E83" s="279"/>
      <c r="F83" s="280"/>
      <c r="G83" s="171" t="s">
        <v>220</v>
      </c>
      <c r="H83" s="210" t="s">
        <v>173</v>
      </c>
      <c r="I83" s="210"/>
      <c r="J83" s="210"/>
      <c r="K83" s="210"/>
      <c r="L83" s="210"/>
      <c r="M83" s="127" t="s">
        <v>184</v>
      </c>
      <c r="N83" s="171" t="s">
        <v>220</v>
      </c>
      <c r="O83" s="210" t="s">
        <v>174</v>
      </c>
      <c r="P83" s="210"/>
      <c r="Q83" s="210"/>
      <c r="R83" s="127"/>
      <c r="S83" s="171" t="s">
        <v>220</v>
      </c>
      <c r="T83" s="210" t="s">
        <v>175</v>
      </c>
      <c r="U83" s="210"/>
      <c r="V83" s="127"/>
      <c r="W83" s="171" t="s">
        <v>220</v>
      </c>
      <c r="X83" s="210" t="s">
        <v>176</v>
      </c>
      <c r="Y83" s="210"/>
      <c r="Z83" s="210"/>
      <c r="AA83" s="210"/>
      <c r="AB83" s="127"/>
      <c r="AC83" s="171" t="s">
        <v>220</v>
      </c>
      <c r="AD83" s="210" t="s">
        <v>177</v>
      </c>
      <c r="AE83" s="210"/>
      <c r="AF83" s="210"/>
      <c r="AG83" s="210"/>
      <c r="AH83" s="171" t="s">
        <v>220</v>
      </c>
      <c r="AI83" s="210" t="s">
        <v>178</v>
      </c>
      <c r="AJ83" s="210"/>
      <c r="AK83" s="210"/>
      <c r="AL83" s="127" t="s">
        <v>185</v>
      </c>
      <c r="AM83" s="127"/>
      <c r="AN83" s="130"/>
      <c r="AU83" s="3"/>
      <c r="AV83" s="3"/>
      <c r="AW83" s="8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</row>
    <row r="84" spans="2:83" ht="14.25" customHeight="1">
      <c r="B84" s="281"/>
      <c r="C84" s="282"/>
      <c r="D84" s="282"/>
      <c r="E84" s="282"/>
      <c r="F84" s="283"/>
      <c r="G84" s="46"/>
      <c r="H84" s="252" t="s">
        <v>179</v>
      </c>
      <c r="I84" s="252"/>
      <c r="J84" s="252"/>
      <c r="K84" s="252"/>
      <c r="L84" s="252"/>
      <c r="M84" s="51"/>
      <c r="N84" s="252" t="s">
        <v>180</v>
      </c>
      <c r="O84" s="252"/>
      <c r="P84" s="252"/>
      <c r="Q84" s="252"/>
      <c r="R84" s="252"/>
      <c r="S84" s="252" t="s">
        <v>181</v>
      </c>
      <c r="T84" s="252"/>
      <c r="U84" s="252"/>
      <c r="V84" s="252"/>
      <c r="W84" s="252" t="s">
        <v>182</v>
      </c>
      <c r="X84" s="252"/>
      <c r="Y84" s="252"/>
      <c r="Z84" s="252"/>
      <c r="AA84" s="252"/>
      <c r="AB84" s="51"/>
      <c r="AC84" s="252" t="s">
        <v>183</v>
      </c>
      <c r="AD84" s="252"/>
      <c r="AE84" s="252"/>
      <c r="AF84" s="252"/>
      <c r="AG84" s="252"/>
      <c r="AH84" s="51"/>
      <c r="AI84" s="252" t="s">
        <v>193</v>
      </c>
      <c r="AJ84" s="252"/>
      <c r="AK84" s="252"/>
      <c r="AL84" s="51"/>
      <c r="AM84" s="51"/>
      <c r="AN84" s="133"/>
    </row>
    <row r="85" spans="2:83" ht="13.5" customHeight="1">
      <c r="B85" s="281"/>
      <c r="C85" s="282"/>
      <c r="D85" s="282"/>
      <c r="E85" s="282"/>
      <c r="F85" s="283"/>
      <c r="G85" s="171" t="s">
        <v>220</v>
      </c>
      <c r="H85" s="184" t="s">
        <v>186</v>
      </c>
      <c r="I85" s="184"/>
      <c r="J85" s="184"/>
      <c r="K85" s="3"/>
      <c r="L85" s="3"/>
      <c r="M85" s="3" t="s">
        <v>184</v>
      </c>
      <c r="N85" s="171" t="s">
        <v>220</v>
      </c>
      <c r="O85" s="184" t="s">
        <v>188</v>
      </c>
      <c r="P85" s="184"/>
      <c r="Q85" s="3"/>
      <c r="R85" s="171" t="s">
        <v>220</v>
      </c>
      <c r="S85" s="184" t="s">
        <v>189</v>
      </c>
      <c r="T85" s="184"/>
      <c r="U85" s="3"/>
      <c r="V85" s="171" t="s">
        <v>220</v>
      </c>
      <c r="W85" s="184" t="s">
        <v>178</v>
      </c>
      <c r="X85" s="184"/>
      <c r="Y85" s="184"/>
      <c r="Z85" s="3" t="s">
        <v>185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42"/>
    </row>
    <row r="86" spans="2:83" ht="13.5" customHeight="1">
      <c r="B86" s="281"/>
      <c r="C86" s="282"/>
      <c r="D86" s="282"/>
      <c r="E86" s="282"/>
      <c r="F86" s="283"/>
      <c r="G86" s="46"/>
      <c r="H86" s="252" t="s">
        <v>190</v>
      </c>
      <c r="I86" s="252"/>
      <c r="J86" s="252"/>
      <c r="K86" s="252"/>
      <c r="L86" s="51"/>
      <c r="M86" s="51"/>
      <c r="N86" s="252" t="s">
        <v>191</v>
      </c>
      <c r="O86" s="252"/>
      <c r="P86" s="252"/>
      <c r="Q86" s="51"/>
      <c r="R86" s="252" t="s">
        <v>192</v>
      </c>
      <c r="S86" s="252"/>
      <c r="T86" s="252"/>
      <c r="U86" s="51"/>
      <c r="V86" s="51"/>
      <c r="W86" s="252" t="s">
        <v>193</v>
      </c>
      <c r="X86" s="252"/>
      <c r="Y86" s="252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133"/>
      <c r="AO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</row>
    <row r="87" spans="2:83" ht="13.5" customHeight="1">
      <c r="B87" s="281"/>
      <c r="C87" s="282"/>
      <c r="D87" s="282"/>
      <c r="E87" s="282"/>
      <c r="F87" s="283"/>
      <c r="G87" s="171" t="s">
        <v>220</v>
      </c>
      <c r="H87" s="184" t="s">
        <v>178</v>
      </c>
      <c r="I87" s="184"/>
      <c r="J87" s="18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42"/>
      <c r="AO87" s="24"/>
      <c r="AU87" s="3"/>
      <c r="AV87" s="3"/>
      <c r="AW87" s="3"/>
      <c r="AX87" s="3"/>
      <c r="AY87" s="3"/>
      <c r="AZ87" s="3"/>
      <c r="BA87" s="3"/>
      <c r="BB87" s="8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</row>
    <row r="88" spans="2:83" ht="13.5" customHeight="1" thickBot="1">
      <c r="B88" s="284"/>
      <c r="C88" s="285"/>
      <c r="D88" s="285"/>
      <c r="E88" s="285"/>
      <c r="F88" s="286"/>
      <c r="G88" s="131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132"/>
      <c r="AU88" s="3"/>
      <c r="AV88" s="3"/>
      <c r="AW88" s="3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</row>
    <row r="89" spans="2:83" ht="13.5" customHeight="1">
      <c r="B89" s="221" t="s">
        <v>110</v>
      </c>
      <c r="C89" s="279"/>
      <c r="D89" s="279"/>
      <c r="E89" s="279"/>
      <c r="F89" s="280"/>
      <c r="G89" s="171" t="s">
        <v>220</v>
      </c>
      <c r="H89" s="210" t="s">
        <v>194</v>
      </c>
      <c r="I89" s="210"/>
      <c r="J89" s="210"/>
      <c r="K89" s="210"/>
      <c r="L89" s="127" t="s">
        <v>187</v>
      </c>
      <c r="M89" s="210"/>
      <c r="N89" s="210"/>
      <c r="O89" s="210"/>
      <c r="P89" s="127" t="s">
        <v>195</v>
      </c>
      <c r="Q89" s="210" t="s">
        <v>196</v>
      </c>
      <c r="R89" s="210"/>
      <c r="S89" s="210"/>
      <c r="T89" s="210"/>
      <c r="U89" s="127"/>
      <c r="V89" s="127"/>
      <c r="W89" s="210"/>
      <c r="X89" s="210"/>
      <c r="Y89" s="210"/>
      <c r="Z89" s="210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30"/>
      <c r="AU89" s="20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184"/>
      <c r="BL89" s="184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</row>
    <row r="90" spans="2:83" ht="13.5" customHeight="1">
      <c r="B90" s="281"/>
      <c r="C90" s="282"/>
      <c r="D90" s="282"/>
      <c r="E90" s="282"/>
      <c r="F90" s="283"/>
      <c r="G90" s="171" t="s">
        <v>220</v>
      </c>
      <c r="H90" s="196" t="s">
        <v>197</v>
      </c>
      <c r="I90" s="196"/>
      <c r="J90" s="196"/>
      <c r="K90" s="196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133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  <c r="BL90" s="184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</row>
    <row r="91" spans="2:83" ht="13.5" customHeight="1">
      <c r="B91" s="281"/>
      <c r="C91" s="282"/>
      <c r="D91" s="282"/>
      <c r="E91" s="282"/>
      <c r="F91" s="283"/>
      <c r="G91" s="448" t="s">
        <v>198</v>
      </c>
      <c r="H91" s="260"/>
      <c r="I91" s="260"/>
      <c r="J91" s="260"/>
      <c r="K91" s="260"/>
      <c r="L91" s="260"/>
      <c r="M91" s="193"/>
      <c r="N91" s="193"/>
      <c r="O91" s="3" t="s">
        <v>41</v>
      </c>
      <c r="P91" s="193"/>
      <c r="Q91" s="193"/>
      <c r="R91" s="3" t="s">
        <v>199</v>
      </c>
      <c r="S91" s="48"/>
      <c r="T91" s="193" t="s">
        <v>200</v>
      </c>
      <c r="U91" s="193"/>
      <c r="V91" s="3"/>
      <c r="W91" s="193"/>
      <c r="X91" s="193"/>
      <c r="Y91" s="3" t="s">
        <v>41</v>
      </c>
      <c r="Z91" s="193"/>
      <c r="AA91" s="193"/>
      <c r="AB91" s="3" t="s">
        <v>199</v>
      </c>
      <c r="AC91" s="70"/>
      <c r="AD91" s="70"/>
      <c r="AE91" s="8"/>
      <c r="AF91" s="70"/>
      <c r="AG91" s="70"/>
      <c r="AH91" s="3"/>
      <c r="AI91" s="3"/>
      <c r="AJ91" s="3"/>
      <c r="AK91" s="3"/>
      <c r="AL91" s="3"/>
      <c r="AM91" s="3"/>
      <c r="AN91" s="42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</row>
    <row r="92" spans="2:83" ht="15" customHeight="1" thickBot="1">
      <c r="B92" s="284"/>
      <c r="C92" s="285"/>
      <c r="D92" s="285"/>
      <c r="E92" s="285"/>
      <c r="F92" s="286"/>
      <c r="G92" s="131"/>
      <c r="H92" s="43"/>
      <c r="I92" s="43"/>
      <c r="J92" s="43"/>
      <c r="K92" s="43"/>
      <c r="L92" s="43"/>
      <c r="M92" s="43"/>
      <c r="N92" s="449" t="s">
        <v>202</v>
      </c>
      <c r="O92" s="449"/>
      <c r="P92" s="43"/>
      <c r="Q92" s="462" t="s">
        <v>203</v>
      </c>
      <c r="R92" s="462"/>
      <c r="S92" s="462"/>
      <c r="T92" s="449"/>
      <c r="U92" s="449"/>
      <c r="V92" s="43"/>
      <c r="W92" s="43"/>
      <c r="X92" s="449" t="s">
        <v>202</v>
      </c>
      <c r="Y92" s="449"/>
      <c r="Z92" s="43"/>
      <c r="AA92" s="329" t="s">
        <v>203</v>
      </c>
      <c r="AB92" s="329"/>
      <c r="AC92" s="329"/>
      <c r="AD92" s="155"/>
      <c r="AE92" s="155"/>
      <c r="AF92" s="155"/>
      <c r="AG92" s="155"/>
      <c r="AH92" s="155"/>
      <c r="AI92" s="43"/>
      <c r="AJ92" s="43"/>
      <c r="AK92" s="43"/>
      <c r="AL92" s="43"/>
      <c r="AM92" s="43"/>
      <c r="AN92" s="132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</row>
    <row r="93" spans="2:83" ht="13.5" customHeight="1">
      <c r="B93" s="221" t="s">
        <v>111</v>
      </c>
      <c r="C93" s="279"/>
      <c r="D93" s="279"/>
      <c r="E93" s="279"/>
      <c r="F93" s="280"/>
      <c r="G93" s="171" t="s">
        <v>220</v>
      </c>
      <c r="H93" s="210" t="s">
        <v>194</v>
      </c>
      <c r="I93" s="210"/>
      <c r="J93" s="210"/>
      <c r="K93" s="210"/>
      <c r="L93" s="127" t="s">
        <v>187</v>
      </c>
      <c r="M93" s="210"/>
      <c r="N93" s="210"/>
      <c r="O93" s="210"/>
      <c r="P93" s="127" t="s">
        <v>195</v>
      </c>
      <c r="Q93" s="210" t="s">
        <v>196</v>
      </c>
      <c r="R93" s="210"/>
      <c r="S93" s="210"/>
      <c r="T93" s="210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3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2:83" ht="13.5" customHeight="1">
      <c r="B94" s="281"/>
      <c r="C94" s="282"/>
      <c r="D94" s="282"/>
      <c r="E94" s="282"/>
      <c r="F94" s="283"/>
      <c r="G94" s="171" t="s">
        <v>220</v>
      </c>
      <c r="H94" s="196" t="s">
        <v>197</v>
      </c>
      <c r="I94" s="196"/>
      <c r="J94" s="196"/>
      <c r="K94" s="196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42"/>
      <c r="AO94" s="24"/>
      <c r="AP94" s="20"/>
      <c r="AQ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2:83" ht="13.5" customHeight="1">
      <c r="B95" s="281"/>
      <c r="C95" s="282"/>
      <c r="D95" s="282"/>
      <c r="E95" s="282"/>
      <c r="F95" s="283"/>
      <c r="G95" s="207" t="s">
        <v>19</v>
      </c>
      <c r="H95" s="410"/>
      <c r="I95" s="410"/>
      <c r="J95" s="410"/>
      <c r="K95" s="410"/>
      <c r="L95" s="411"/>
      <c r="M95" s="207" t="s">
        <v>20</v>
      </c>
      <c r="N95" s="410"/>
      <c r="O95" s="410"/>
      <c r="P95" s="410"/>
      <c r="Q95" s="411"/>
      <c r="R95" s="207" t="s">
        <v>21</v>
      </c>
      <c r="S95" s="208"/>
      <c r="T95" s="208"/>
      <c r="U95" s="208"/>
      <c r="V95" s="208"/>
      <c r="W95" s="208"/>
      <c r="X95" s="208"/>
      <c r="Y95" s="208"/>
      <c r="Z95" s="209"/>
      <c r="AA95" s="192" t="s">
        <v>206</v>
      </c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274"/>
      <c r="AO95" s="3"/>
      <c r="AP95" s="3"/>
      <c r="AQ95" s="3"/>
      <c r="AS95" s="20"/>
      <c r="AT95" s="106"/>
      <c r="AU95" s="106"/>
      <c r="AV95" s="140"/>
      <c r="AW95" s="106"/>
      <c r="AX95" s="106"/>
      <c r="AY95" s="20"/>
      <c r="AZ95" s="20"/>
      <c r="BA95" s="20"/>
      <c r="BB95" s="20"/>
      <c r="BC95" s="140"/>
      <c r="BD95" s="106"/>
      <c r="BE95" s="106"/>
      <c r="BF95" s="106"/>
      <c r="BG95" s="106"/>
      <c r="BH95" s="106"/>
      <c r="BI95" s="20"/>
      <c r="BJ95" s="20"/>
      <c r="BK95" s="20"/>
      <c r="BL95" s="20"/>
    </row>
    <row r="96" spans="2:83" ht="13.5" customHeight="1">
      <c r="B96" s="281"/>
      <c r="C96" s="282"/>
      <c r="D96" s="282"/>
      <c r="E96" s="282"/>
      <c r="F96" s="283"/>
      <c r="G96" s="415"/>
      <c r="H96" s="416"/>
      <c r="I96" s="416"/>
      <c r="J96" s="416"/>
      <c r="K96" s="416"/>
      <c r="L96" s="417"/>
      <c r="M96" s="415"/>
      <c r="N96" s="416"/>
      <c r="O96" s="416"/>
      <c r="P96" s="416"/>
      <c r="Q96" s="417"/>
      <c r="R96" s="246"/>
      <c r="S96" s="247"/>
      <c r="T96" s="247"/>
      <c r="U96" s="247"/>
      <c r="V96" s="247"/>
      <c r="W96" s="247"/>
      <c r="X96" s="247"/>
      <c r="Y96" s="247"/>
      <c r="Z96" s="461"/>
      <c r="AA96" s="195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319"/>
      <c r="AO96" s="3"/>
      <c r="AP96" s="3"/>
      <c r="AQ96" s="3"/>
    </row>
    <row r="97" spans="2:80" ht="15" customHeight="1">
      <c r="B97" s="281"/>
      <c r="C97" s="282"/>
      <c r="D97" s="282"/>
      <c r="E97" s="282"/>
      <c r="F97" s="283"/>
      <c r="G97" s="321"/>
      <c r="H97" s="322"/>
      <c r="I97" s="322"/>
      <c r="J97" s="322"/>
      <c r="K97" s="322"/>
      <c r="L97" s="442"/>
      <c r="M97" s="444"/>
      <c r="N97" s="445"/>
      <c r="O97" s="445"/>
      <c r="P97" s="445"/>
      <c r="Q97" s="446"/>
      <c r="R97" s="171" t="s">
        <v>220</v>
      </c>
      <c r="S97" s="134" t="s">
        <v>204</v>
      </c>
      <c r="T97" s="134"/>
      <c r="U97" s="134"/>
      <c r="V97" s="134"/>
      <c r="W97" s="134"/>
      <c r="X97" s="135"/>
      <c r="Y97" s="135"/>
      <c r="Z97" s="138"/>
      <c r="AA97" s="420"/>
      <c r="AB97" s="421"/>
      <c r="AC97" s="421"/>
      <c r="AD97" s="421"/>
      <c r="AE97" s="421"/>
      <c r="AF97" s="421"/>
      <c r="AG97" s="421"/>
      <c r="AH97" s="421"/>
      <c r="AI97" s="421"/>
      <c r="AJ97" s="421"/>
      <c r="AK97" s="421"/>
      <c r="AL97" s="421"/>
      <c r="AM97" s="421"/>
      <c r="AN97" s="422"/>
    </row>
    <row r="98" spans="2:80" ht="15.95" customHeight="1" thickBot="1">
      <c r="B98" s="284"/>
      <c r="C98" s="285"/>
      <c r="D98" s="285"/>
      <c r="E98" s="285"/>
      <c r="F98" s="286"/>
      <c r="G98" s="324"/>
      <c r="H98" s="325"/>
      <c r="I98" s="325"/>
      <c r="J98" s="325"/>
      <c r="K98" s="325"/>
      <c r="L98" s="443"/>
      <c r="M98" s="447"/>
      <c r="N98" s="372"/>
      <c r="O98" s="372"/>
      <c r="P98" s="372"/>
      <c r="Q98" s="373"/>
      <c r="R98" s="171" t="s">
        <v>220</v>
      </c>
      <c r="S98" s="136" t="s">
        <v>205</v>
      </c>
      <c r="T98" s="136"/>
      <c r="U98" s="136"/>
      <c r="V98" s="136"/>
      <c r="W98" s="136"/>
      <c r="X98" s="137"/>
      <c r="Y98" s="137"/>
      <c r="Z98" s="139"/>
      <c r="AA98" s="423"/>
      <c r="AB98" s="424"/>
      <c r="AC98" s="424"/>
      <c r="AD98" s="424"/>
      <c r="AE98" s="424"/>
      <c r="AF98" s="424"/>
      <c r="AG98" s="424"/>
      <c r="AH98" s="424"/>
      <c r="AI98" s="424"/>
      <c r="AJ98" s="424"/>
      <c r="AK98" s="424"/>
      <c r="AL98" s="424"/>
      <c r="AM98" s="424"/>
      <c r="AN98" s="425"/>
    </row>
    <row r="99" spans="2:80" ht="13.5" customHeight="1">
      <c r="B99" s="18" t="s">
        <v>112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6"/>
      <c r="N99" s="16"/>
      <c r="O99" s="16"/>
      <c r="P99" s="16"/>
      <c r="Q99" s="16"/>
      <c r="R99" s="16"/>
      <c r="S99" s="16"/>
      <c r="T99" s="1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58"/>
      <c r="AK99" s="58"/>
      <c r="AL99" s="58"/>
      <c r="AM99" s="58"/>
      <c r="AN99" s="59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  <c r="BV99" s="146"/>
      <c r="BW99" s="146"/>
      <c r="BX99" s="146"/>
      <c r="BY99" s="146"/>
      <c r="BZ99" s="146"/>
      <c r="CA99" s="146"/>
      <c r="CB99" s="146"/>
    </row>
    <row r="100" spans="2:80" s="104" customFormat="1" ht="13.5" customHeight="1">
      <c r="B100" s="105"/>
      <c r="C100" s="106" t="s">
        <v>22</v>
      </c>
      <c r="D100" s="106"/>
      <c r="E100" s="106"/>
      <c r="F100" s="106"/>
      <c r="G100" s="106"/>
      <c r="H100" s="106"/>
      <c r="I100" s="106"/>
      <c r="J100" s="106"/>
      <c r="K100" s="106"/>
      <c r="L100" s="106"/>
      <c r="M100" s="107"/>
      <c r="N100" s="107"/>
      <c r="O100" s="107"/>
      <c r="P100" s="107"/>
      <c r="Q100" s="107"/>
      <c r="R100" s="107"/>
      <c r="S100" s="107"/>
      <c r="T100" s="107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8"/>
      <c r="AK100" s="108"/>
      <c r="AL100" s="108"/>
      <c r="AM100" s="108"/>
      <c r="AN100" s="109"/>
    </row>
    <row r="101" spans="2:80" ht="13.5" customHeight="1">
      <c r="B101" s="175" t="s">
        <v>220</v>
      </c>
      <c r="C101" s="419" t="s">
        <v>194</v>
      </c>
      <c r="D101" s="419"/>
      <c r="E101" s="419"/>
      <c r="F101" s="143" t="s">
        <v>207</v>
      </c>
      <c r="G101" s="441" t="s">
        <v>208</v>
      </c>
      <c r="H101" s="441"/>
      <c r="I101" s="441"/>
      <c r="J101" s="441"/>
      <c r="K101" s="441"/>
      <c r="L101" s="441"/>
      <c r="M101" s="441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143" t="s">
        <v>195</v>
      </c>
      <c r="AB101" s="143"/>
      <c r="AC101" s="145"/>
      <c r="AD101" s="143"/>
      <c r="AE101" s="143"/>
      <c r="AF101" s="143"/>
      <c r="AG101" s="143"/>
      <c r="AH101" s="143"/>
      <c r="AI101" s="143"/>
      <c r="AJ101" s="20"/>
      <c r="AK101" s="20"/>
      <c r="AL101" s="20"/>
      <c r="AM101" s="20"/>
      <c r="AN101" s="23"/>
    </row>
    <row r="102" spans="2:80" ht="13.5" customHeight="1" thickBot="1">
      <c r="B102" s="176" t="s">
        <v>220</v>
      </c>
      <c r="C102" s="419" t="s">
        <v>209</v>
      </c>
      <c r="D102" s="419"/>
      <c r="E102" s="419"/>
      <c r="F102" s="141"/>
      <c r="G102" s="128"/>
      <c r="H102" s="128"/>
      <c r="I102" s="128"/>
      <c r="J102" s="128"/>
      <c r="K102" s="128"/>
      <c r="L102" s="128"/>
      <c r="M102" s="128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1"/>
      <c r="AB102" s="141"/>
      <c r="AC102" s="144"/>
      <c r="AD102" s="128"/>
      <c r="AE102" s="128"/>
      <c r="AF102" s="128"/>
      <c r="AG102" s="141"/>
      <c r="AH102" s="141"/>
      <c r="AI102" s="141"/>
      <c r="AJ102" s="34"/>
      <c r="AK102" s="34"/>
      <c r="AL102" s="34"/>
      <c r="AM102" s="34"/>
      <c r="AN102" s="35"/>
    </row>
    <row r="103" spans="2:80" ht="13.5" customHeight="1">
      <c r="B103" s="72" t="s">
        <v>113</v>
      </c>
      <c r="C103" s="39"/>
      <c r="D103" s="39"/>
      <c r="E103" s="39"/>
      <c r="F103" s="39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58"/>
      <c r="AK103" s="58"/>
      <c r="AL103" s="58"/>
      <c r="AM103" s="58"/>
      <c r="AN103" s="59"/>
    </row>
    <row r="104" spans="2:80" ht="13.5" customHeight="1" thickBot="1">
      <c r="B104" s="26"/>
      <c r="C104" s="12" t="s">
        <v>23</v>
      </c>
      <c r="D104" s="4"/>
      <c r="E104" s="4"/>
      <c r="F104" s="4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20"/>
      <c r="AK104" s="20"/>
      <c r="AL104" s="20"/>
      <c r="AM104" s="20"/>
      <c r="AN104" s="23"/>
    </row>
    <row r="105" spans="2:80" ht="13.5" customHeight="1">
      <c r="B105" s="336" t="s">
        <v>24</v>
      </c>
      <c r="C105" s="210"/>
      <c r="D105" s="210"/>
      <c r="E105" s="210"/>
      <c r="F105" s="210"/>
      <c r="G105" s="210"/>
      <c r="H105" s="210"/>
      <c r="I105" s="210"/>
      <c r="J105" s="210"/>
      <c r="K105" s="270"/>
      <c r="L105" s="269" t="s">
        <v>25</v>
      </c>
      <c r="M105" s="210"/>
      <c r="N105" s="210"/>
      <c r="O105" s="270"/>
      <c r="P105" s="269" t="s">
        <v>26</v>
      </c>
      <c r="Q105" s="210"/>
      <c r="R105" s="270"/>
      <c r="S105" s="269" t="s">
        <v>27</v>
      </c>
      <c r="T105" s="210"/>
      <c r="U105" s="210"/>
      <c r="V105" s="210"/>
      <c r="W105" s="270"/>
      <c r="X105" s="217" t="s">
        <v>28</v>
      </c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459"/>
    </row>
    <row r="106" spans="2:80" ht="13.5" customHeight="1">
      <c r="B106" s="418"/>
      <c r="C106" s="196"/>
      <c r="D106" s="196"/>
      <c r="E106" s="196"/>
      <c r="F106" s="196"/>
      <c r="G106" s="196"/>
      <c r="H106" s="196"/>
      <c r="I106" s="196"/>
      <c r="J106" s="196"/>
      <c r="K106" s="197"/>
      <c r="L106" s="195"/>
      <c r="M106" s="196"/>
      <c r="N106" s="196"/>
      <c r="O106" s="197"/>
      <c r="P106" s="195"/>
      <c r="Q106" s="196"/>
      <c r="R106" s="197"/>
      <c r="S106" s="195"/>
      <c r="T106" s="196"/>
      <c r="U106" s="196"/>
      <c r="V106" s="196"/>
      <c r="W106" s="197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460"/>
    </row>
    <row r="107" spans="2:80" ht="13.5" customHeight="1">
      <c r="B107" s="390"/>
      <c r="C107" s="391"/>
      <c r="D107" s="391"/>
      <c r="E107" s="391"/>
      <c r="F107" s="391"/>
      <c r="G107" s="391"/>
      <c r="H107" s="391"/>
      <c r="I107" s="391"/>
      <c r="J107" s="391"/>
      <c r="K107" s="391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3"/>
      <c r="X107" s="392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45"/>
    </row>
    <row r="108" spans="2:80" ht="13.5" customHeight="1">
      <c r="B108" s="390"/>
      <c r="C108" s="391"/>
      <c r="D108" s="391"/>
      <c r="E108" s="391"/>
      <c r="F108" s="391"/>
      <c r="G108" s="391"/>
      <c r="H108" s="391"/>
      <c r="I108" s="391"/>
      <c r="J108" s="391"/>
      <c r="K108" s="391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  <c r="W108" s="393"/>
      <c r="X108" s="246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8"/>
    </row>
    <row r="109" spans="2:80" ht="13.5" customHeight="1">
      <c r="B109" s="400"/>
      <c r="C109" s="393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  <c r="W109" s="393"/>
      <c r="X109" s="392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45"/>
    </row>
    <row r="110" spans="2:80" ht="13.5" customHeight="1">
      <c r="B110" s="400"/>
      <c r="C110" s="393"/>
      <c r="D110" s="393"/>
      <c r="E110" s="393"/>
      <c r="F110" s="393"/>
      <c r="G110" s="393"/>
      <c r="H110" s="393"/>
      <c r="I110" s="393"/>
      <c r="J110" s="393"/>
      <c r="K110" s="393"/>
      <c r="L110" s="393"/>
      <c r="M110" s="393"/>
      <c r="N110" s="393"/>
      <c r="O110" s="393"/>
      <c r="P110" s="393"/>
      <c r="Q110" s="393"/>
      <c r="R110" s="393"/>
      <c r="S110" s="393"/>
      <c r="T110" s="393"/>
      <c r="U110" s="393"/>
      <c r="V110" s="393"/>
      <c r="W110" s="393"/>
      <c r="X110" s="246"/>
      <c r="Y110" s="247"/>
      <c r="Z110" s="247"/>
      <c r="AA110" s="247"/>
      <c r="AB110" s="247"/>
      <c r="AC110" s="247"/>
      <c r="AD110" s="247"/>
      <c r="AE110" s="247"/>
      <c r="AF110" s="247"/>
      <c r="AG110" s="247"/>
      <c r="AH110" s="247"/>
      <c r="AI110" s="247"/>
      <c r="AJ110" s="247"/>
      <c r="AK110" s="247"/>
      <c r="AL110" s="247"/>
      <c r="AM110" s="247"/>
      <c r="AN110" s="248"/>
    </row>
    <row r="111" spans="2:80" ht="13.5" customHeight="1">
      <c r="B111" s="400"/>
      <c r="C111" s="393"/>
      <c r="D111" s="393"/>
      <c r="E111" s="393"/>
      <c r="F111" s="393"/>
      <c r="G111" s="393"/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  <c r="T111" s="393"/>
      <c r="U111" s="393"/>
      <c r="V111" s="393"/>
      <c r="W111" s="393"/>
      <c r="X111" s="393"/>
      <c r="Y111" s="393"/>
      <c r="Z111" s="393"/>
      <c r="AA111" s="393"/>
      <c r="AB111" s="393"/>
      <c r="AC111" s="393"/>
      <c r="AD111" s="393"/>
      <c r="AE111" s="393"/>
      <c r="AF111" s="393"/>
      <c r="AG111" s="393"/>
      <c r="AH111" s="393"/>
      <c r="AI111" s="393"/>
      <c r="AJ111" s="393"/>
      <c r="AK111" s="393"/>
      <c r="AL111" s="393"/>
      <c r="AM111" s="393"/>
      <c r="AN111" s="452"/>
    </row>
    <row r="112" spans="2:80" ht="13.5" customHeight="1">
      <c r="B112" s="400"/>
      <c r="C112" s="393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  <c r="T112" s="393"/>
      <c r="U112" s="393"/>
      <c r="V112" s="393"/>
      <c r="W112" s="393"/>
      <c r="X112" s="393"/>
      <c r="Y112" s="393"/>
      <c r="Z112" s="393"/>
      <c r="AA112" s="393"/>
      <c r="AB112" s="393"/>
      <c r="AC112" s="393"/>
      <c r="AD112" s="393"/>
      <c r="AE112" s="393"/>
      <c r="AF112" s="393"/>
      <c r="AG112" s="393"/>
      <c r="AH112" s="393"/>
      <c r="AI112" s="393"/>
      <c r="AJ112" s="393"/>
      <c r="AK112" s="393"/>
      <c r="AL112" s="393"/>
      <c r="AM112" s="393"/>
      <c r="AN112" s="452"/>
    </row>
    <row r="113" spans="2:66" ht="13.5" customHeight="1">
      <c r="B113" s="400"/>
      <c r="C113" s="393"/>
      <c r="D113" s="393"/>
      <c r="E113" s="393"/>
      <c r="F113" s="393"/>
      <c r="G113" s="393"/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  <c r="S113" s="393"/>
      <c r="T113" s="393"/>
      <c r="U113" s="393"/>
      <c r="V113" s="393"/>
      <c r="W113" s="393"/>
      <c r="X113" s="393"/>
      <c r="Y113" s="393"/>
      <c r="Z113" s="393"/>
      <c r="AA113" s="393"/>
      <c r="AB113" s="393"/>
      <c r="AC113" s="393"/>
      <c r="AD113" s="393"/>
      <c r="AE113" s="393"/>
      <c r="AF113" s="393"/>
      <c r="AG113" s="393"/>
      <c r="AH113" s="393"/>
      <c r="AI113" s="393"/>
      <c r="AJ113" s="393"/>
      <c r="AK113" s="393"/>
      <c r="AL113" s="393"/>
      <c r="AM113" s="393"/>
      <c r="AN113" s="452"/>
    </row>
    <row r="114" spans="2:66" ht="13.5" customHeight="1" thickBot="1">
      <c r="B114" s="401"/>
      <c r="C114" s="402"/>
      <c r="D114" s="402"/>
      <c r="E114" s="402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53"/>
    </row>
    <row r="115" spans="2:66" ht="13.5" customHeight="1">
      <c r="B115" s="25" t="s">
        <v>114</v>
      </c>
      <c r="C115" s="4"/>
      <c r="D115" s="4"/>
      <c r="E115" s="4"/>
      <c r="F115" s="4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20"/>
    </row>
    <row r="116" spans="2:66" ht="13.5" customHeight="1" thickBot="1">
      <c r="B116" s="26"/>
      <c r="C116" s="12" t="s">
        <v>29</v>
      </c>
      <c r="D116" s="4"/>
      <c r="E116" s="4"/>
      <c r="F116" s="4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20"/>
    </row>
    <row r="117" spans="2:66" ht="13.5" customHeight="1">
      <c r="B117" s="405" t="s">
        <v>24</v>
      </c>
      <c r="C117" s="218"/>
      <c r="D117" s="218"/>
      <c r="E117" s="218"/>
      <c r="F117" s="218"/>
      <c r="G117" s="218"/>
      <c r="H117" s="218"/>
      <c r="I117" s="218"/>
      <c r="J117" s="218"/>
      <c r="K117" s="218"/>
      <c r="L117" s="217" t="s">
        <v>25</v>
      </c>
      <c r="M117" s="218"/>
      <c r="N117" s="218"/>
      <c r="O117" s="218"/>
      <c r="P117" s="217" t="s">
        <v>26</v>
      </c>
      <c r="Q117" s="218"/>
      <c r="R117" s="218"/>
      <c r="S117" s="217" t="s">
        <v>27</v>
      </c>
      <c r="T117" s="217"/>
      <c r="U117" s="217"/>
      <c r="V117" s="217"/>
      <c r="W117" s="217"/>
      <c r="X117" s="269" t="s">
        <v>28</v>
      </c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318"/>
    </row>
    <row r="118" spans="2:66" ht="13.5" customHeight="1">
      <c r="B118" s="406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8"/>
      <c r="T118" s="198"/>
      <c r="U118" s="198"/>
      <c r="V118" s="198"/>
      <c r="W118" s="198"/>
      <c r="X118" s="195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319"/>
    </row>
    <row r="119" spans="2:66" ht="13.5" customHeight="1">
      <c r="B119" s="400"/>
      <c r="C119" s="393"/>
      <c r="D119" s="393"/>
      <c r="E119" s="393"/>
      <c r="F119" s="393"/>
      <c r="G119" s="393"/>
      <c r="H119" s="393"/>
      <c r="I119" s="393"/>
      <c r="J119" s="393"/>
      <c r="K119" s="393"/>
      <c r="L119" s="393"/>
      <c r="M119" s="393"/>
      <c r="N119" s="393"/>
      <c r="O119" s="393"/>
      <c r="P119" s="393"/>
      <c r="Q119" s="393"/>
      <c r="R119" s="393"/>
      <c r="S119" s="393"/>
      <c r="T119" s="393"/>
      <c r="U119" s="393"/>
      <c r="V119" s="393"/>
      <c r="W119" s="393"/>
      <c r="X119" s="45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4"/>
      <c r="AI119" s="434"/>
      <c r="AJ119" s="434"/>
      <c r="AK119" s="434"/>
      <c r="AL119" s="434"/>
      <c r="AM119" s="434"/>
      <c r="AN119" s="455"/>
    </row>
    <row r="120" spans="2:66" ht="13.5" customHeight="1">
      <c r="B120" s="400"/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  <c r="T120" s="393"/>
      <c r="U120" s="393"/>
      <c r="V120" s="393"/>
      <c r="W120" s="393"/>
      <c r="X120" s="301"/>
      <c r="Y120" s="302"/>
      <c r="Z120" s="302"/>
      <c r="AA120" s="302"/>
      <c r="AB120" s="302"/>
      <c r="AC120" s="302"/>
      <c r="AD120" s="302"/>
      <c r="AE120" s="302"/>
      <c r="AF120" s="302"/>
      <c r="AG120" s="302"/>
      <c r="AH120" s="302"/>
      <c r="AI120" s="302"/>
      <c r="AJ120" s="302"/>
      <c r="AK120" s="302"/>
      <c r="AL120" s="302"/>
      <c r="AM120" s="302"/>
      <c r="AN120" s="303"/>
      <c r="BH120" s="32"/>
      <c r="BI120" s="20"/>
      <c r="BJ120" s="20"/>
      <c r="BK120" s="20"/>
      <c r="BL120" s="20"/>
      <c r="BM120" s="20"/>
      <c r="BN120" s="20"/>
    </row>
    <row r="121" spans="2:66" ht="13.5" customHeight="1">
      <c r="B121" s="400"/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  <c r="T121" s="393"/>
      <c r="U121" s="393"/>
      <c r="V121" s="393"/>
      <c r="W121" s="393"/>
      <c r="X121" s="456"/>
      <c r="Y121" s="457"/>
      <c r="Z121" s="457"/>
      <c r="AA121" s="457"/>
      <c r="AB121" s="457"/>
      <c r="AC121" s="457"/>
      <c r="AD121" s="457"/>
      <c r="AE121" s="457"/>
      <c r="AF121" s="457"/>
      <c r="AG121" s="457"/>
      <c r="AH121" s="457"/>
      <c r="AI121" s="457"/>
      <c r="AJ121" s="457"/>
      <c r="AK121" s="457"/>
      <c r="AL121" s="457"/>
      <c r="AM121" s="457"/>
      <c r="AN121" s="458"/>
    </row>
    <row r="122" spans="2:66" ht="13.5" customHeight="1" thickBot="1">
      <c r="B122" s="403"/>
      <c r="C122" s="404"/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404"/>
      <c r="O122" s="404"/>
      <c r="P122" s="404"/>
      <c r="Q122" s="404"/>
      <c r="R122" s="404"/>
      <c r="S122" s="404"/>
      <c r="T122" s="404"/>
      <c r="U122" s="404"/>
      <c r="V122" s="404"/>
      <c r="W122" s="404"/>
      <c r="X122" s="456"/>
      <c r="Y122" s="457"/>
      <c r="Z122" s="457"/>
      <c r="AA122" s="457"/>
      <c r="AB122" s="457"/>
      <c r="AC122" s="457"/>
      <c r="AD122" s="457"/>
      <c r="AE122" s="457"/>
      <c r="AF122" s="457"/>
      <c r="AG122" s="457"/>
      <c r="AH122" s="457"/>
      <c r="AI122" s="457"/>
      <c r="AJ122" s="457"/>
      <c r="AK122" s="457"/>
      <c r="AL122" s="457"/>
      <c r="AM122" s="457"/>
      <c r="AN122" s="458"/>
    </row>
    <row r="123" spans="2:66" ht="13.5" customHeight="1">
      <c r="B123" s="37"/>
      <c r="C123" s="38"/>
      <c r="D123" s="38"/>
      <c r="E123" s="38"/>
      <c r="F123" s="38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58"/>
      <c r="AK123" s="58"/>
      <c r="AL123" s="58"/>
      <c r="AM123" s="58"/>
      <c r="AN123" s="59"/>
    </row>
    <row r="124" spans="2:66" s="110" customFormat="1" ht="17.25" customHeight="1">
      <c r="B124" s="111"/>
      <c r="C124" s="112" t="s">
        <v>30</v>
      </c>
      <c r="D124" s="112"/>
      <c r="E124" s="112"/>
      <c r="F124" s="112"/>
      <c r="G124" s="112"/>
      <c r="H124" s="112"/>
      <c r="I124" s="112"/>
      <c r="J124" s="112"/>
      <c r="K124" s="112"/>
      <c r="L124" s="112"/>
      <c r="M124" s="113"/>
      <c r="N124" s="113"/>
      <c r="O124" s="113"/>
      <c r="P124" s="113"/>
      <c r="Q124" s="113"/>
      <c r="R124" s="113"/>
      <c r="S124" s="113"/>
      <c r="T124" s="113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4"/>
      <c r="AK124" s="114"/>
      <c r="AL124" s="114"/>
      <c r="AM124" s="114"/>
      <c r="AN124" s="115"/>
    </row>
    <row r="125" spans="2:66" s="19" customFormat="1" ht="17.25" customHeight="1">
      <c r="B125" s="27"/>
      <c r="C125" s="28" t="s">
        <v>31</v>
      </c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9"/>
    </row>
    <row r="126" spans="2:66" ht="13.5" customHeight="1">
      <c r="B126" s="24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3"/>
    </row>
    <row r="127" spans="2:66" ht="13.5" customHeight="1">
      <c r="B127" s="2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3"/>
    </row>
    <row r="128" spans="2:66" ht="13.5" customHeight="1">
      <c r="B128" s="24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3"/>
    </row>
    <row r="129" spans="2:40" s="116" customFormat="1" ht="13.5" customHeight="1">
      <c r="B129" s="117"/>
      <c r="C129" s="30" t="s">
        <v>32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 t="s">
        <v>33</v>
      </c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118"/>
    </row>
    <row r="130" spans="2:40" ht="13.5" customHeight="1">
      <c r="B130" s="24"/>
      <c r="C130" s="31" t="s">
        <v>34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 t="s">
        <v>35</v>
      </c>
      <c r="U130" s="20"/>
      <c r="V130" s="31" t="s">
        <v>36</v>
      </c>
      <c r="W130" s="20"/>
      <c r="X130" s="20"/>
      <c r="Y130" s="457"/>
      <c r="Z130" s="457"/>
      <c r="AA130" s="32" t="s">
        <v>41</v>
      </c>
      <c r="AB130" s="457"/>
      <c r="AC130" s="457"/>
      <c r="AD130" s="32" t="s">
        <v>47</v>
      </c>
      <c r="AE130" s="457"/>
      <c r="AF130" s="457"/>
      <c r="AG130" s="32" t="s">
        <v>201</v>
      </c>
      <c r="AH130" s="20"/>
      <c r="AI130" s="20"/>
      <c r="AJ130" s="20"/>
      <c r="AK130" s="20"/>
      <c r="AL130" s="20"/>
      <c r="AM130" s="20"/>
      <c r="AN130" s="23"/>
    </row>
    <row r="131" spans="2:40" ht="13.5" customHeight="1">
      <c r="B131" s="24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450" t="s">
        <v>202</v>
      </c>
      <c r="AA131" s="450"/>
      <c r="AB131" s="20"/>
      <c r="AC131" s="451" t="s">
        <v>203</v>
      </c>
      <c r="AD131" s="451"/>
      <c r="AE131" s="451"/>
      <c r="AF131" s="450" t="s">
        <v>169</v>
      </c>
      <c r="AG131" s="450"/>
      <c r="AH131" s="20"/>
      <c r="AI131" s="20"/>
      <c r="AJ131" s="20"/>
      <c r="AK131" s="20"/>
      <c r="AL131" s="20"/>
      <c r="AM131" s="20"/>
      <c r="AN131" s="23"/>
    </row>
    <row r="132" spans="2:40" ht="13.5" customHeight="1">
      <c r="B132" s="24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3"/>
    </row>
    <row r="133" spans="2:40" ht="13.5" customHeight="1" thickBot="1"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5"/>
    </row>
  </sheetData>
  <mergeCells count="307">
    <mergeCell ref="B56:F66"/>
    <mergeCell ref="B35:F55"/>
    <mergeCell ref="G48:K50"/>
    <mergeCell ref="AJ18:AK18"/>
    <mergeCell ref="S28:Y28"/>
    <mergeCell ref="AI84:AK84"/>
    <mergeCell ref="G57:M57"/>
    <mergeCell ref="R81:S81"/>
    <mergeCell ref="N84:R84"/>
    <mergeCell ref="S84:V84"/>
    <mergeCell ref="N58:V59"/>
    <mergeCell ref="W58:AB59"/>
    <mergeCell ref="L33:W34"/>
    <mergeCell ref="B83:F88"/>
    <mergeCell ref="AI44:AJ44"/>
    <mergeCell ref="AA45:AB45"/>
    <mergeCell ref="AF45:AG45"/>
    <mergeCell ref="AG44:AH44"/>
    <mergeCell ref="AE50:AJ50"/>
    <mergeCell ref="AB48:AC48"/>
    <mergeCell ref="Z49:AB49"/>
    <mergeCell ref="AD48:AE48"/>
    <mergeCell ref="S49:V49"/>
    <mergeCell ref="AF47:AG47"/>
    <mergeCell ref="Z29:AN29"/>
    <mergeCell ref="P91:Q91"/>
    <mergeCell ref="W91:X91"/>
    <mergeCell ref="G53:AN55"/>
    <mergeCell ref="G64:AN66"/>
    <mergeCell ref="AI42:AJ42"/>
    <mergeCell ref="H87:J87"/>
    <mergeCell ref="AC84:AG84"/>
    <mergeCell ref="O85:P85"/>
    <mergeCell ref="S85:T85"/>
    <mergeCell ref="X75:Y75"/>
    <mergeCell ref="O70:W73"/>
    <mergeCell ref="Y70:Z70"/>
    <mergeCell ref="G60:M61"/>
    <mergeCell ref="N60:V61"/>
    <mergeCell ref="AK44:AL44"/>
    <mergeCell ref="AM44:AN44"/>
    <mergeCell ref="AK42:AL42"/>
    <mergeCell ref="AA43:AB43"/>
    <mergeCell ref="S50:X50"/>
    <mergeCell ref="C101:E101"/>
    <mergeCell ref="Z131:AA131"/>
    <mergeCell ref="AC131:AE131"/>
    <mergeCell ref="AF131:AG131"/>
    <mergeCell ref="W89:Z89"/>
    <mergeCell ref="X113:AN114"/>
    <mergeCell ref="X117:AN118"/>
    <mergeCell ref="X119:AN120"/>
    <mergeCell ref="X121:AN122"/>
    <mergeCell ref="X111:AN112"/>
    <mergeCell ref="X105:AN106"/>
    <mergeCell ref="Y130:Z130"/>
    <mergeCell ref="AB130:AC130"/>
    <mergeCell ref="AE130:AF130"/>
    <mergeCell ref="H93:K93"/>
    <mergeCell ref="M93:O93"/>
    <mergeCell ref="Q93:T93"/>
    <mergeCell ref="R95:Z96"/>
    <mergeCell ref="M95:Q96"/>
    <mergeCell ref="G95:L96"/>
    <mergeCell ref="S109:W110"/>
    <mergeCell ref="Z91:AA91"/>
    <mergeCell ref="L107:O108"/>
    <mergeCell ref="P107:R108"/>
    <mergeCell ref="AV89:BL90"/>
    <mergeCell ref="W85:Y85"/>
    <mergeCell ref="H86:K86"/>
    <mergeCell ref="N86:P86"/>
    <mergeCell ref="R86:T86"/>
    <mergeCell ref="G101:M101"/>
    <mergeCell ref="N101:Z101"/>
    <mergeCell ref="G97:L98"/>
    <mergeCell ref="M97:Q98"/>
    <mergeCell ref="H90:K90"/>
    <mergeCell ref="H94:K94"/>
    <mergeCell ref="G91:L91"/>
    <mergeCell ref="M91:N91"/>
    <mergeCell ref="T91:U91"/>
    <mergeCell ref="X92:Y92"/>
    <mergeCell ref="W86:Y86"/>
    <mergeCell ref="AA92:AC92"/>
    <mergeCell ref="N92:O92"/>
    <mergeCell ref="Q92:S92"/>
    <mergeCell ref="T92:U92"/>
    <mergeCell ref="BA78:BH79"/>
    <mergeCell ref="R77:AG78"/>
    <mergeCell ref="O81:Q82"/>
    <mergeCell ref="G81:N82"/>
    <mergeCell ref="U81:V81"/>
    <mergeCell ref="G79:N80"/>
    <mergeCell ref="O79:Q80"/>
    <mergeCell ref="R79:S79"/>
    <mergeCell ref="U79:V79"/>
    <mergeCell ref="G77:N78"/>
    <mergeCell ref="X47:Z48"/>
    <mergeCell ref="AI46:AJ46"/>
    <mergeCell ref="AK46:AL46"/>
    <mergeCell ref="AM46:AN46"/>
    <mergeCell ref="AG48:AH48"/>
    <mergeCell ref="AM48:AN48"/>
    <mergeCell ref="AI48:AJ48"/>
    <mergeCell ref="AK48:AL48"/>
    <mergeCell ref="AU76:CB77"/>
    <mergeCell ref="AF43:AG43"/>
    <mergeCell ref="AD42:AE42"/>
    <mergeCell ref="G42:K42"/>
    <mergeCell ref="AG46:AH46"/>
    <mergeCell ref="G41:K41"/>
    <mergeCell ref="AA37:AE37"/>
    <mergeCell ref="Q37:W37"/>
    <mergeCell ref="L37:P37"/>
    <mergeCell ref="AA38:AE38"/>
    <mergeCell ref="AA39:AB39"/>
    <mergeCell ref="AB44:AC44"/>
    <mergeCell ref="AB46:AC46"/>
    <mergeCell ref="AD46:AE46"/>
    <mergeCell ref="L38:P38"/>
    <mergeCell ref="G46:K46"/>
    <mergeCell ref="AD44:AE44"/>
    <mergeCell ref="AB40:AC40"/>
    <mergeCell ref="Q38:W38"/>
    <mergeCell ref="G40:K40"/>
    <mergeCell ref="G39:K39"/>
    <mergeCell ref="AG40:AH40"/>
    <mergeCell ref="AF38:AJ38"/>
    <mergeCell ref="AF37:AJ37"/>
    <mergeCell ref="AA41:AB41"/>
    <mergeCell ref="X107:AN108"/>
    <mergeCell ref="G70:N73"/>
    <mergeCell ref="B105:K106"/>
    <mergeCell ref="L105:O106"/>
    <mergeCell ref="W84:AA84"/>
    <mergeCell ref="M89:O89"/>
    <mergeCell ref="Q89:T89"/>
    <mergeCell ref="H85:J85"/>
    <mergeCell ref="C102:E102"/>
    <mergeCell ref="AA95:AN96"/>
    <mergeCell ref="AA97:AN98"/>
    <mergeCell ref="AH77:AN78"/>
    <mergeCell ref="O77:Q78"/>
    <mergeCell ref="AB70:AC70"/>
    <mergeCell ref="AF70:AG70"/>
    <mergeCell ref="AI70:AJ70"/>
    <mergeCell ref="H89:K89"/>
    <mergeCell ref="P105:R106"/>
    <mergeCell ref="H83:L83"/>
    <mergeCell ref="O83:Q83"/>
    <mergeCell ref="T83:U83"/>
    <mergeCell ref="X83:AA83"/>
    <mergeCell ref="AD83:AG83"/>
    <mergeCell ref="AI83:AK83"/>
    <mergeCell ref="B121:K122"/>
    <mergeCell ref="L121:O122"/>
    <mergeCell ref="P121:R122"/>
    <mergeCell ref="P119:R120"/>
    <mergeCell ref="S119:W120"/>
    <mergeCell ref="B119:K120"/>
    <mergeCell ref="S121:W122"/>
    <mergeCell ref="L119:O120"/>
    <mergeCell ref="B117:K118"/>
    <mergeCell ref="X31:AB32"/>
    <mergeCell ref="AD40:AE40"/>
    <mergeCell ref="X37:Z37"/>
    <mergeCell ref="X38:Z38"/>
    <mergeCell ref="U36:AN36"/>
    <mergeCell ref="L31:W32"/>
    <mergeCell ref="L39:P40"/>
    <mergeCell ref="AK40:AL40"/>
    <mergeCell ref="AI40:AJ40"/>
    <mergeCell ref="X39:Z40"/>
    <mergeCell ref="S105:W106"/>
    <mergeCell ref="B107:K108"/>
    <mergeCell ref="B67:F82"/>
    <mergeCell ref="X109:AN110"/>
    <mergeCell ref="P109:R110"/>
    <mergeCell ref="L117:O118"/>
    <mergeCell ref="P117:R118"/>
    <mergeCell ref="S107:W108"/>
    <mergeCell ref="S111:W112"/>
    <mergeCell ref="S117:W118"/>
    <mergeCell ref="G68:N69"/>
    <mergeCell ref="B113:K114"/>
    <mergeCell ref="L113:O114"/>
    <mergeCell ref="P113:R114"/>
    <mergeCell ref="S113:W114"/>
    <mergeCell ref="B111:K112"/>
    <mergeCell ref="L111:O112"/>
    <mergeCell ref="P111:R112"/>
    <mergeCell ref="X73:AN73"/>
    <mergeCell ref="H84:L84"/>
    <mergeCell ref="B109:K110"/>
    <mergeCell ref="L109:O110"/>
    <mergeCell ref="B89:F92"/>
    <mergeCell ref="B93:F98"/>
    <mergeCell ref="B1:AN2"/>
    <mergeCell ref="B3:AN4"/>
    <mergeCell ref="L5:AD5"/>
    <mergeCell ref="G23:AN25"/>
    <mergeCell ref="R20:AA22"/>
    <mergeCell ref="AJ20:AN22"/>
    <mergeCell ref="AB20:AI22"/>
    <mergeCell ref="B9:F11"/>
    <mergeCell ref="B14:F15"/>
    <mergeCell ref="AF7:AL15"/>
    <mergeCell ref="M20:Q22"/>
    <mergeCell ref="B8:Z8"/>
    <mergeCell ref="B12:Z12"/>
    <mergeCell ref="B17:F19"/>
    <mergeCell ref="B20:F22"/>
    <mergeCell ref="G17:I17"/>
    <mergeCell ref="I18:J18"/>
    <mergeCell ref="K17:L17"/>
    <mergeCell ref="L18:M18"/>
    <mergeCell ref="N17:O17"/>
    <mergeCell ref="Q18:R18"/>
    <mergeCell ref="O18:P18"/>
    <mergeCell ref="Q17:R17"/>
    <mergeCell ref="T17:U17"/>
    <mergeCell ref="B31:F34"/>
    <mergeCell ref="L26:R27"/>
    <mergeCell ref="G9:AC11"/>
    <mergeCell ref="L30:R30"/>
    <mergeCell ref="G33:K34"/>
    <mergeCell ref="G14:AC14"/>
    <mergeCell ref="G15:AC15"/>
    <mergeCell ref="AC31:AN32"/>
    <mergeCell ref="B23:F25"/>
    <mergeCell ref="S29:Y29"/>
    <mergeCell ref="B28:K28"/>
    <mergeCell ref="B29:K29"/>
    <mergeCell ref="B30:K30"/>
    <mergeCell ref="Z26:AN27"/>
    <mergeCell ref="Z30:AN30"/>
    <mergeCell ref="AC33:AN34"/>
    <mergeCell ref="G20:L22"/>
    <mergeCell ref="AG19:AH19"/>
    <mergeCell ref="AI19:AJ19"/>
    <mergeCell ref="AL17:AN17"/>
    <mergeCell ref="AB17:AE17"/>
    <mergeCell ref="AF17:AK17"/>
    <mergeCell ref="W17:AA19"/>
    <mergeCell ref="AB18:AE18"/>
    <mergeCell ref="N36:O36"/>
    <mergeCell ref="R35:S35"/>
    <mergeCell ref="R36:S36"/>
    <mergeCell ref="N35:Q35"/>
    <mergeCell ref="Q39:W40"/>
    <mergeCell ref="AF39:AG39"/>
    <mergeCell ref="AK37:AN37"/>
    <mergeCell ref="AB42:AC42"/>
    <mergeCell ref="AF41:AG41"/>
    <mergeCell ref="AG42:AH42"/>
    <mergeCell ref="AM40:AN40"/>
    <mergeCell ref="AK38:AN38"/>
    <mergeCell ref="AM42:AN42"/>
    <mergeCell ref="N56:V56"/>
    <mergeCell ref="O68:W69"/>
    <mergeCell ref="G56:M56"/>
    <mergeCell ref="AA47:AB47"/>
    <mergeCell ref="W56:AB56"/>
    <mergeCell ref="W57:AB57"/>
    <mergeCell ref="G58:M59"/>
    <mergeCell ref="X68:AN69"/>
    <mergeCell ref="N57:V57"/>
    <mergeCell ref="N49:O49"/>
    <mergeCell ref="N50:Q50"/>
    <mergeCell ref="L47:P48"/>
    <mergeCell ref="AC60:AD60"/>
    <mergeCell ref="AI60:AJ60"/>
    <mergeCell ref="AC56:AN56"/>
    <mergeCell ref="AC63:AD63"/>
    <mergeCell ref="AI63:AJ63"/>
    <mergeCell ref="AC58:AD58"/>
    <mergeCell ref="AI58:AJ58"/>
    <mergeCell ref="AC57:AN57"/>
    <mergeCell ref="AE49:AG49"/>
    <mergeCell ref="Z50:AC50"/>
    <mergeCell ref="W60:AB61"/>
    <mergeCell ref="Q47:W48"/>
    <mergeCell ref="AL18:AN18"/>
    <mergeCell ref="G47:K47"/>
    <mergeCell ref="L45:P46"/>
    <mergeCell ref="Q45:W46"/>
    <mergeCell ref="X45:Z46"/>
    <mergeCell ref="X43:Z44"/>
    <mergeCell ref="X33:AB34"/>
    <mergeCell ref="G44:K44"/>
    <mergeCell ref="L29:R29"/>
    <mergeCell ref="G43:K43"/>
    <mergeCell ref="Q43:W44"/>
    <mergeCell ref="S26:Y27"/>
    <mergeCell ref="S30:Y30"/>
    <mergeCell ref="G31:K32"/>
    <mergeCell ref="U35:AN35"/>
    <mergeCell ref="B26:K27"/>
    <mergeCell ref="L43:P44"/>
    <mergeCell ref="L41:P42"/>
    <mergeCell ref="Q41:W42"/>
    <mergeCell ref="X41:Z42"/>
    <mergeCell ref="Z28:AN28"/>
    <mergeCell ref="L28:R28"/>
    <mergeCell ref="G36:M36"/>
    <mergeCell ref="G35:M35"/>
  </mergeCells>
  <phoneticPr fontId="16"/>
  <dataValidations count="4">
    <dataValidation type="list" allowBlank="1" showInputMessage="1" showErrorMessage="1" sqref="AI75" xr:uid="{00000000-0002-0000-0200-000000000000}">
      <formula1>"有：Yes,無：No"</formula1>
    </dataValidation>
    <dataValidation type="list" allowBlank="1" showInputMessage="1" showErrorMessage="1" sqref="V75 AA75 X79 AC79 AH79 X81 AK79 AC81 AH81 AK81 G83 G87 G85 N83 N85 S83 W83 R85 V85 AC83 AH83 G89:G90 G93:G94 R97:R98 B101:B102 M50 R50 Y50 AD50 AK50" xr:uid="{00000000-0002-0000-0200-000001000000}">
      <formula1>"■,□"</formula1>
    </dataValidation>
    <dataValidation type="list" allowBlank="1" showInputMessage="1" showErrorMessage="1" sqref="AB18:AE18" xr:uid="{00000000-0002-0000-0200-000002000000}">
      <formula1>"男(M)/女(F),男(M),女(F)"</formula1>
    </dataValidation>
    <dataValidation type="list" allowBlank="1" showInputMessage="1" showErrorMessage="1" sqref="AL18:AN18" xr:uid="{00000000-0002-0000-0200-000003000000}">
      <formula1>"有/無,有,無"</formula1>
    </dataValidation>
  </dataValidations>
  <pageMargins left="0.82677165354330717" right="0.35433070866141736" top="6.7083333333333328E-2" bottom="0.47244094488188981" header="0.23622047244094491" footer="0.23622047244094491"/>
  <pageSetup paperSize="9" scale="92" firstPageNumber="4294963191" orientation="portrait" horizontalDpi="4294967293" r:id="rId1"/>
  <headerFooter alignWithMargins="0"/>
  <rowBreaks count="1" manualBreakCount="1">
    <brk id="66" min="1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☆チェックリスト</vt:lpstr>
      <vt:lpstr>入学願書</vt:lpstr>
      <vt:lpstr>入学願書!Print_Area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okkg002</dc:creator>
  <cp:lastModifiedBy>user</cp:lastModifiedBy>
  <cp:revision/>
  <cp:lastPrinted>2019-02-04T00:45:06Z</cp:lastPrinted>
  <dcterms:created xsi:type="dcterms:W3CDTF">2004-09-22T06:36:56Z</dcterms:created>
  <dcterms:modified xsi:type="dcterms:W3CDTF">2024-07-17T03:24:00Z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